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<sst xmlns="http://schemas.openxmlformats.org/spreadsheetml/2006/main" count="40" uniqueCount="40">
  <si>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</si>
  <si>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</si>
  <si>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</si>
  <si>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</si>
  <si>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</si>
  <si>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</si>
  <si>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</si>
  <si>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</si>
  <si>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</si>
  <si>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</si>
  <si>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</si>
  <si>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</si>
  <si>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</si>
  <si>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</si>
  <si>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</si>
  <si>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</si>
  <si>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</si>
  <si>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</si>
  <si>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</si>
  <si>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</si>
  <si>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</si>
  <si>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</si>
  <si>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</si>
  <si>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</si>
  <si>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</si>
  <si>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</si>
  <si>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</si>
  <si>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</si>
  <si>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</si>
  <si>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0032/2020   -   PREGÃO Nº 0017/2020</t>
  </si>
  <si>
    <t>MENOR PREÇO POR ITEM</t>
  </si>
  <si>
    <t>AQUISIÇÃO DE COMBUSTÍVEL (ÓLEO DIESEL S10), DE ACORDO COM O TERMO DE ADESÃO E COMPROMISSO Nº 21/SED/2020 DE 31/01/2020 – PROCESSO 29/002.968/2020, CELEBRADO ENTRE O ESTADO DE MATO GROSSO DO SUL, POR INTERMÉDIO DA SECRETARIA DE ESTADO DE EDUCAÇÃO E O MUNICÍPIO DE TACURU/MS, VISANDO ATENDER AS NECESSIDADES DA SECRETARIA MUNICIPAL DE EDUCAÇÃO E CULTURA DE TACURU/MS, COM FORNECIMENTO PARCELADO E ABASTECIMENTO DIRETO NA BOMBA DO FORNECEDOR, E DE ACORDO COM AS ESPECIFICAÇÕES E QUANTIDADES CONSTANTES NO TERMO DE REFERÊNCIA.</t>
  </si>
  <si>
    <t>0001</t>
  </si>
  <si>
    <t>1</t>
  </si>
  <si>
    <t>20029</t>
  </si>
  <si>
    <t>ÓLEO DIESEL S10</t>
  </si>
  <si>
    <t>L</t>
  </si>
  <si>
    <t>Declaro que examinei, conheço e me submeto a todas as condições contidas no Edital da presente Licitação modalidade PREGÃO PRESENCIAL Nº 0017/2020,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</si>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</sst>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76.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198000</v>
      </c>
      <c r="G21" s="92">
        <v>3.626</v>
      </c>
      <c r="H21" s="22"/>
      <c r="I21" s="90">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37</v>
      </c>
      <c r="B24" s="27"/>
      <c r="C24" s="27"/>
      <c r="D24" s="28"/>
      <c r="E24" s="29"/>
      <c r="F24" s="30"/>
      <c r="G24" s="82" t="s">
        <v>39</v>
      </c>
      <c r="H24" s="22"/>
      <c r="I24" s="23">
        <v>0</v>
      </c>
      <c r="J24" s="24">
        <f t="shared" si="0"/>
        <v>0</v>
      </c>
      <c r="K24" s="31"/>
      <c r="L24" s="31"/>
      <c r="M24" s="31"/>
      <c r="N24" s="31"/>
      <c r="O24" s="31"/>
    </row>
    <row r="25" spans="1:15" s="26" customFormat="1" ht="30" customHeight="1">
      <c r="A25" s="82" t="s">
        <v>38</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