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<sst xmlns="http://schemas.openxmlformats.org/spreadsheetml/2006/main" count="40" uniqueCount="39">
  <si>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</si>
  <si>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</si>
  <si>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</si>
  <si>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</si>
  <si>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</si>
  <si>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</si>
  <si>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</si>
  <si>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</si>
  <si>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</si>
  <si>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</si>
  <si>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</si>
  <si>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</si>
  <si>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</si>
  <si>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</si>
  <si>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</si>
  <si>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</si>
  <si>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</si>
  <si>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</si>
  <si>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</si>
  <si>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</si>
  <si>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</si>
  <si>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</si>
  <si>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</si>
  <si>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</si>
  <si>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</si>
  <si>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</si>
  <si>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</si>
  <si>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TACURU/MS</t>
  </si>
  <si>
    <t>0011/2018   -   PREGÃO Nº 0010/2018</t>
  </si>
  <si>
    <t>MENOR PREÇO POR ITEM</t>
  </si>
  <si>
    <t>SELEÇÃO DE MELHOR PROPOSTA VISANDO CONTRATAÇÃO DE PESSOA FÍSICA OU JURÍDICA PARA LOCAÇÃO DE VEÍCULO, TIPO ÔNIBUS, SEM CONDUTOR, COM CAPACIDADE MÍNIMA PARA 38 PASSAGEIROS, COM QUILOMETRAGEM LIVRE, A SER UTILIZADO NO TRANSPORTE DOS ALUNOS DA REDE PÚBLICA DE ENSINO DESTE MUNICÍPIO, E AINDA, PARA ATENDER AS NECESSIDADES DA SECRETARIA DE AÇÃO SOCIAL NOS EVENTOS DA MELHOR IDADE, DE ACORDO COM AS ESPECIFICAÇÕES E QUANTIDADES CONSTANTES NO TERMO DE REFERÊNCIA.</t>
  </si>
  <si>
    <t>0001</t>
  </si>
  <si>
    <t>1</t>
  </si>
  <si>
    <t>21543</t>
  </si>
  <si>
    <t>LOCAÇÃO DE VEÍCULO, TIPO ÔNIBUS, SEM CONDUTOR, COM CAPACIDADE MÍNIMA PARA 38 PASSAGEIROS, COM QUILOMETRAGEM LIVRE.</t>
  </si>
  <si>
    <t>M</t>
  </si>
  <si>
    <t>Declaro que examinei, conheço e me submeto a todas as condições contidas no Edital da presente Licitação modalidade PREGÃO PRESENCIAL Nº 0010/2018,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</si>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</sst>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66"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10</v>
      </c>
      <c r="G21" s="91">
        <v>3716.67</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