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<sst xmlns="http://schemas.openxmlformats.org/spreadsheetml/2006/main" count="40" uniqueCount="40">
  <si>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</si>
  <si>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</si>
  <si>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</si>
  <si>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</si>
  <si>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</si>
  <si>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</si>
  <si>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</si>
  <si>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</si>
  <si>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</si>
  <si>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</si>
  <si>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</si>
  <si>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</si>
  <si>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</si>
  <si>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</si>
  <si>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</si>
  <si>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</si>
  <si>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</si>
  <si>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</si>
  <si>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</si>
  <si>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</si>
  <si>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</si>
  <si>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</si>
  <si>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</si>
  <si>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</si>
  <si>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</si>
  <si>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</si>
  <si>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</si>
  <si>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</si>
  <si>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</si>
  <si>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0016/2020   -   PREGÃO Nº 0012/2020</t>
  </si>
  <si>
    <t>MENOR PREÇO POR ITEM</t>
  </si>
  <si>
    <t>AQUISIÇÃO DE (01) UM VEÍCULO ZERO KM, ANO/MODELO 2020/2020 OU SUPERIOR, FABRICAÇÃO NACIONAL, CONFORME ESPECIFICAÇÕES CONSTANTES NO TERMO DE REFERÊNCIA, EM ATENDIMENTO A SOLICITAÇÃO REALIZADA PELA SECRETARIA MUNICIPAL DE GOVERNO.</t>
  </si>
  <si>
    <t>0001</t>
  </si>
  <si>
    <t>1</t>
  </si>
  <si>
    <t>27565</t>
  </si>
  <si>
    <t>VEÍCULO ZERO KM, FABRICAÇÃO NACIONAL, ANO/MODELO 2020/2020 OU SUPERIOR, TIPO HATCHBACK, COM CAPACIDADE PARA NO MÍNIMO 05 (CINCO) PESSOAS, COM NO MÍNIMO 88 CV DE POTÊNCIA, DIREÇÃO HIDRÁULICA OU ELÉTRICA, AR CONDICIONADO, CÂMBIO AUTOMÁTICO DE NO MÍNIMO 04 (QUATRO) VELOCIDADES, MOVIDO À GASOLINA/ETANOL (FLEX), NA COR BRANCA, COM 04 PORTAS LATERAIS, COM NO MÍNIMO 02 (DOIS) AIRBAGS, FREIOS ABS, RODAS DE NO MÍNIMO 14 POLEGADAS, TRAVAMENTO ELÉTRICO DAS PORTAS, CONTROLE ELÉTRICO DOS VIDROS DIANTEIROS, COMPUTADOR DE BORDO, SENSOR DE ESTACIONAMENTO TRASEIRO, ALARME DE ADVERTÊNCIA DE PORTAS ABERTAS E DE FARÓIS ACESOS, CONTROLE DE ESTABILIDADE E TRAÇÃO, RÁDIO AM/FM COM ENTRADA PARA DISPOSITIVOS USB/PEN-DRIVE/MP3 PLAYER, BLUETOOTH®, COM NO MÍNIMO 02 (DOIS) ALTO FALANTES, EQUIPADO COM TODOS OS ITENS DE SÉRIE E OS EXIGIDOS PELO CÓDIGO BRASILEIRO DE TRÂNSITO, COM GARANTIA DE NO MÍNIMO 12 (DOZE) MESES</t>
  </si>
  <si>
    <t>UN</t>
  </si>
  <si>
    <t>Declaro que examinei, conheço e me submeto a todas as condições contidas no Edital da presente Licitação modalidade PREGÃO PRESENCIAL Nº 0012/2020,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</si>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</sst>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1</v>
      </c>
      <c r="G21" s="91">
        <v>61969.99</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37</v>
      </c>
      <c r="B24" s="27"/>
      <c r="C24" s="27"/>
      <c r="D24" s="28"/>
      <c r="E24" s="29"/>
      <c r="F24" s="30"/>
      <c r="G24" s="82" t="s">
        <v>39</v>
      </c>
      <c r="H24" s="22"/>
      <c r="I24" s="23">
        <v>0</v>
      </c>
      <c r="J24" s="24">
        <f t="shared" si="0"/>
        <v>0</v>
      </c>
      <c r="K24" s="31"/>
      <c r="L24" s="31"/>
      <c r="M24" s="31"/>
      <c r="N24" s="31"/>
      <c r="O24" s="31"/>
    </row>
    <row r="25" spans="1:15" s="26" customFormat="1" ht="30" customHeight="1">
      <c r="A25" s="82" t="s">
        <v>38</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