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<sst xmlns="http://schemas.openxmlformats.org/spreadsheetml/2006/main" count="40" uniqueCount="39">
  <si>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</si>
  <si>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</si>
  <si>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</si>
  <si>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</si>
  <si>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</si>
  <si>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</si>
  <si>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</si>
  <si>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</si>
  <si>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</si>
  <si>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</si>
  <si>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</si>
  <si>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</si>
  <si>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</si>
  <si>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</si>
  <si>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</si>
  <si>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</si>
  <si>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</si>
  <si>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</si>
  <si>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</si>
  <si>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</si>
  <si>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</si>
  <si>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</si>
  <si>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</si>
  <si>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</si>
  <si>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</si>
  <si>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</si>
  <si>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</si>
  <si>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0046/2018   -   PREGÃO Nº 0035/2018</t>
  </si>
  <si>
    <t>MENOR PREÇO POR ITEM</t>
  </si>
  <si>
    <t>AQUISIÇÃO DE 01 (UM) AUTOMÓVEL, ZERO QUILOMETRO, ANO/MODELO 2018/2018, COM CAPACIDADE MÍNIMA PARA 07 (SETE) PESSOAS COM ACESSIBILIDADE, VISANDO ATENDER AS NECESSIDADES DA SECRETARIA MUNICIPAL DE SAÚDE DESTE MUNICÍPIO, COM RECURSOS FINANCEIROS PROVENIENTES DO MINISTÉRIO DA SAÚDE, ATRAVÉS DA PROPOSTA Nº 11195.874000/1180-02, CONFORME ESPECIFICAÇÕES CONSTANTES NO TERMO DE REFERÊNCIA.</t>
  </si>
  <si>
    <t>0001</t>
  </si>
  <si>
    <t>1</t>
  </si>
  <si>
    <t>23872</t>
  </si>
  <si>
    <t>AQUISIÇÃO DE 01 (UM) AUTOMÓVEL, ZERO QUILOMETRO, ANO/MODELO 2018/2018, COM CAPACIDADE MÍNIMA PARA 07 (SETE) PESSOAS COM ACESSIBILIDADE, VISANDO ATENDER AS NECESSIDADES DA SECRETARIA MUNICIPAL DE SAÚDE DESTE MUNICÍPIO, COM RECURSOS FINANCEIROS PROVENIENTES DO MINISTÉRIO DA SAÚDE, ATRAVÉS DA PROPOSTA Nº 11195.874000/1180-02, CONFORME ESPECIFICAÇÕES CONSTANTES NO TERMO DE REFERÊNCIA</t>
  </si>
  <si>
    <t>UN</t>
  </si>
  <si>
    <t>Declaro que examinei, conheço e me submeto a todas as condições contidas no Edital da presente Licitação modalidade PREGÃO PRESENCIAL Nº 0035/2018,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</si>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</sst>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9">
      <selection activeCell="M24" sqref="M2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54.7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9">
      <c r="A21" s="29" t="s">
        <v>30</v>
      </c>
      <c r="B21" s="29" t="s">
        <v>31</v>
      </c>
      <c r="C21" s="29" t="s">
        <v>32</v>
      </c>
      <c r="D21" s="30" t="s">
        <v>33</v>
      </c>
      <c r="E21" s="29" t="s">
        <v>34</v>
      </c>
      <c r="F21" s="33">
        <v>1</v>
      </c>
      <c r="G21" s="32">
        <v>206996.67</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2018-05-30T15:06:50Z</dcterms:modified>
  <cp:category/>
  <cp:version/>
  <cp:contentType/>
  <cp:contentStatus/>
</cp:coreProperties>
</file>