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<sst xmlns="http://schemas.openxmlformats.org/spreadsheetml/2006/main" count="40" uniqueCount="40">
  <si>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</si>
  <si>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</si>
  <si>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</si>
  <si>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</si>
  <si>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</si>
  <si>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</si>
  <si>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</si>
  <si>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</si>
  <si>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</si>
  <si>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</si>
  <si>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</si>
  <si>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</si>
  <si>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</si>
  <si>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</si>
  <si>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</si>
  <si>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</si>
  <si>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</si>
  <si>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</si>
  <si>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</si>
  <si>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</si>
  <si>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</si>
  <si>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</si>
  <si>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</si>
  <si>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</si>
  <si>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</si>
  <si>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</si>
  <si>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</si>
  <si>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</si>
  <si>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</si>
  <si>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0058/2018   -   PREGÃO Nº 0045/2018</t>
  </si>
  <si>
    <t>MENOR PREÇO POR ITEM</t>
  </si>
  <si>
    <t>AQUISIÇÃO DE CALCÁRIO DOLOMÍTICO COM PNRT MÍNIMO DE 88%, PARA ATENDER A SOLICITAÇÃO DA SECRETARIA MUNICIPAL DE AGRICULTURA DESTE MUNICÍPIO, COM RECURSOS FINANCEIROS PROVENIENTES DA SECRETARIA ESPECIAL DE AGRICULTURA FAMILIAR E DO DESENVOLVIMENTO AGRÁRIO, CONFORME CONVÊNIO N.º 855921/2017, E CONTRAPARTIDA DO MUNICÍPIO DE TACURU/MS, EM CONFORMIDADE COM O DETALHAMENTO CONTIDO NO TERMO DE REFERÊNCIA.</t>
  </si>
  <si>
    <t>0001</t>
  </si>
  <si>
    <t>1</t>
  </si>
  <si>
    <t>24023</t>
  </si>
  <si>
    <t>CALCÁRIO DOLOMÍTICO A GRANEL COM PRNT MÍNIMO DE 88%.</t>
  </si>
  <si>
    <t>T</t>
  </si>
  <si>
    <t>Declaro que examinei, conheço e me submeto a todas as condições contidas no Edital da presente Licitação modalidade PREGÃO PRESENCIAL Nº 0045/2018,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</si>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</sst>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1691</v>
      </c>
      <c r="G21" s="91">
        <v>60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37</v>
      </c>
      <c r="B24" s="27"/>
      <c r="C24" s="27"/>
      <c r="D24" s="28"/>
      <c r="E24" s="29"/>
      <c r="F24" s="30"/>
      <c r="G24" s="82" t="s">
        <v>39</v>
      </c>
      <c r="H24" s="22"/>
      <c r="I24" s="23">
        <v>0</v>
      </c>
      <c r="J24" s="24">
        <f t="shared" si="0"/>
        <v>0</v>
      </c>
      <c r="K24" s="31"/>
      <c r="L24" s="31"/>
      <c r="M24" s="31"/>
      <c r="N24" s="31"/>
      <c r="O24" s="31"/>
    </row>
    <row r="25" spans="1:15" s="26" customFormat="1" ht="30" customHeight="1">
      <c r="A25" s="82" t="s">
        <v>38</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