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<sst xmlns="http://schemas.openxmlformats.org/spreadsheetml/2006/main" count="40" uniqueCount="39">
  <si>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</si>
  <si>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</si>
  <si>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</si>
  <si>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</si>
  <si>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</si>
  <si>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</si>
  <si>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</si>
  <si>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</si>
  <si>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</si>
  <si>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</si>
  <si>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</si>
  <si>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</si>
  <si>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</si>
  <si>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</si>
  <si>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</si>
  <si>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</si>
  <si>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</si>
  <si>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</si>
  <si>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</si>
  <si>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</si>
  <si>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</si>
  <si>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</si>
  <si>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</si>
  <si>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</si>
  <si>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</si>
  <si>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</si>
  <si>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</si>
  <si>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</si>
  <si>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0062/2018   -   PREGÃO Nº 0048/2018</t>
  </si>
  <si>
    <t>MENOR PREÇO POR ITEM</t>
  </si>
  <si>
    <t>AQUISIÇÃO DE COMBUSTÍVEL PARA ATENDER O PROGRAMA DE ATENÇÃO BÁSICA (PAB), DE ACORDO COM A PROPOSTA N.º 3600.153966/2017, PORTARIA N.º 2.949, DE 06 DE NOVEMBRO DE 2017, VISANDO ATENDER A SOLICITAÇÃO REALIZADA PELA SECRETARIA MUNICIPAL DE SAÚDE, COM FORNECIMENTO PARCELADO E ABASTECIMENTO DIRETO NA BOMBA DO FORNECEDOR, E DE ACORDO COM AS ESPECIFICAÇÕES E QUANTIDADES CONSTANTES NO TERMO DE REFERÊNCIA.</t>
  </si>
  <si>
    <t>0001</t>
  </si>
  <si>
    <t>1</t>
  </si>
  <si>
    <t>03062</t>
  </si>
  <si>
    <t>GASOLINA</t>
  </si>
  <si>
    <t>L</t>
  </si>
  <si>
    <t>Declaro que examinei, conheço e me submeto a todas as condições contidas no Edital da presente Licitação modalidade PREGÃO PRESENCIAL Nº 0048/2018,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</si>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</sst>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6" fontId="12" fillId="0" borderId="11" xfId="0" applyNumberFormat="1" applyFont="1" applyBorder="1" applyAlignment="1">
      <alignment horizontal="right" vertical="center" wrapText="1"/>
    </xf>
    <xf numFmtId="166"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5">
      <selection activeCell="A3" sqref="A3: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13000</v>
      </c>
      <c r="G21" s="32">
        <v>4.756</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IDOLIANA</cp:lastModifiedBy>
  <cp:lastPrinted>2016-11-30T18:28:03Z</cp:lastPrinted>
  <dcterms:created xsi:type="dcterms:W3CDTF">2012-11-22T09:25:45Z</dcterms:created>
  <dcterms:modified xsi:type="dcterms:W3CDTF">2018-07-03T19:36:40Z</dcterms:modified>
  <cp:category/>
  <cp:version/>
  <cp:contentType/>
  <cp:contentStatus/>
</cp:coreProperties>
</file>