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<sst xmlns="http://schemas.openxmlformats.org/spreadsheetml/2006/main" count="40" uniqueCount="38">
  <si>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</si>
  <si>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</si>
  <si>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</si>
  <si>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</si>
  <si>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</si>
  <si>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</si>
  <si>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</si>
  <si>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</si>
  <si>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</si>
  <si>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</si>
  <si>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</si>
  <si>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</si>
  <si>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</si>
  <si>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</si>
  <si>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</si>
  <si>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</si>
  <si>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</si>
  <si>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</si>
  <si>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</si>
  <si>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</si>
  <si>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</si>
  <si>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</si>
  <si>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</si>
  <si>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</si>
  <si>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</si>
  <si>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</si>
  <si>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</si>
  <si>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</si>
  <si>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0116/2023   -   PREGÃO Nº 0047/2023</t>
  </si>
  <si>
    <t>MENOR PREÇO POR ITEM</t>
  </si>
  <si>
    <t>CONTRATAÇÃO DE EMPRESA ESPECIALIZADA EM SERVIÇOS DE CUIDADOS À PACIENTE QUE SE ENCONTRA EM TRATAMENTO MÉDICO, PARA ATENDER AS NECESSIDADES DA SECRETARIA MUNICIPAL DE ASSISTENCIA SOCIAL.</t>
  </si>
  <si>
    <t>0001</t>
  </si>
  <si>
    <t>1</t>
  </si>
  <si>
    <t>49329</t>
  </si>
  <si>
    <t>M</t>
  </si>
  <si>
    <t>Declaro que examinei, conheço e me submeto a todas as condições contidas no Edital da presente Licitação modalidade PREGÃO PRESENCIAL Nº 0047/2023,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</si>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</sst>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30</v>
      </c>
      <c r="E21" s="79" t="s">
        <v>34</v>
      </c>
      <c r="F21" s="93">
        <v>6</v>
      </c>
      <c r="G21" s="91">
        <v>7675.04</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35</v>
      </c>
      <c r="B24" s="27"/>
      <c r="C24" s="27"/>
      <c r="D24" s="28"/>
      <c r="E24" s="29"/>
      <c r="F24" s="30"/>
      <c r="G24" s="82" t="s">
        <v>37</v>
      </c>
      <c r="H24" s="22"/>
      <c r="I24" s="23">
        <v>0</v>
      </c>
      <c r="J24" s="24">
        <f t="shared" si="0"/>
        <v>0</v>
      </c>
      <c r="K24" s="31"/>
      <c r="L24" s="31"/>
      <c r="M24" s="31"/>
      <c r="N24" s="31"/>
      <c r="O24" s="31"/>
    </row>
    <row r="25" spans="1:15" s="26" customFormat="1" ht="30" customHeight="1">
      <c r="A25" s="82" t="s">
        <v>36</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