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<sst xmlns="http://schemas.openxmlformats.org/spreadsheetml/2006/main" count="40" uniqueCount="39">
  <si>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</si>
  <si>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</si>
  <si>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</si>
  <si>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</si>
  <si>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</si>
  <si>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</si>
  <si>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</si>
  <si>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</si>
  <si>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</si>
  <si>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</si>
  <si>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</si>
  <si>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</si>
  <si>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</si>
  <si>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</si>
  <si>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</si>
  <si>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</si>
  <si>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</si>
  <si>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</si>
  <si>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</si>
  <si>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</si>
  <si>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</si>
  <si>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</si>
  <si>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</si>
  <si>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</si>
  <si>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</si>
  <si>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</si>
  <si>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</si>
  <si>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</si>
  <si>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0096/2019   -   PREGÃO Nº 0040/2019</t>
  </si>
  <si>
    <t>MENOR PREÇO POR ITEM</t>
  </si>
  <si>
    <t>O OBJETO DA PRESENTE LICITAÇÃO REFERE-SE À SELEÇÃO DE PROPOSTA VANTAJOSA, VISANDO À CONTRAÇÃO DE EMPRESA PARA REALIZAR REFORMA DE CARROCERIAS DE MADEIRA COM FORNECIMENTO DE MATERIAIS, ATENDENDO À SOLICITAÇÃO DA SECRETARIA MUNICIPAL DE OBRAS, CONFORME ESPECIFICAÇÕES DESCRIMINADAS NA PROPOSTA DE PREÇO ANEXO I E TERMO DE REFERÊNCIA ANEXO IX.</t>
  </si>
  <si>
    <t>0001</t>
  </si>
  <si>
    <t>1</t>
  </si>
  <si>
    <t>24227</t>
  </si>
  <si>
    <t>REFORMA DE DUAS CARROCERIAS DOS CAMINHÕES MERCEDES BENZ PLACA BWE-5807 E M. BENZ/ATEGO2425 PLACA MTD-9074, CONFORME TERMO DE REFERÊNCIA</t>
  </si>
  <si>
    <t>UN</t>
  </si>
  <si>
    <t>Declaro que examinei, conheço e me submeto a todas as condições contidas no Edital da presente Licitação modalidade PREGÃO PRESENCIAL Nº 0040/2019,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</si>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</sst>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29" t="s">
        <v>31</v>
      </c>
      <c r="B21" s="29" t="s">
        <v>32</v>
      </c>
      <c r="C21" s="29" t="s">
        <v>33</v>
      </c>
      <c r="D21" s="30" t="s">
        <v>34</v>
      </c>
      <c r="E21" s="29" t="s">
        <v>35</v>
      </c>
      <c r="F21" s="33">
        <v>1</v>
      </c>
      <c r="G21" s="32">
        <v>45533.33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2019-05-24T17:39:45Z</dcterms:modified>
  <cp:category/>
  <cp:version/>
  <cp:contentType/>
  <cp:contentStatus/>
</cp:coreProperties>
</file>