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<sst xmlns="http://schemas.openxmlformats.org/spreadsheetml/2006/main" count="40" uniqueCount="39">
  <si>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</si>
  <si>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</si>
  <si>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</si>
  <si>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</si>
  <si>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</si>
  <si>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</si>
  <si>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</si>
  <si>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</si>
  <si>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</si>
  <si>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</si>
  <si>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</si>
  <si>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</si>
  <si>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</si>
  <si>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</si>
  <si>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</si>
  <si>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</si>
  <si>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</si>
  <si>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</si>
  <si>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</si>
  <si>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</si>
  <si>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</si>
  <si>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</si>
  <si>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</si>
  <si>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</si>
  <si>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</si>
  <si>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</si>
  <si>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</si>
  <si>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</si>
  <si>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0180/2020   -   PREGÃO Nº 0056/2020</t>
  </si>
  <si>
    <t>MENOR PREÇO POR ITEM</t>
  </si>
  <si>
    <t>O OBJETO DA PRESENTE LICITAÇÃO VISA À AQUISIÇÃO DE PISCINA INSTALADA, PARA ATENDER OS IDOSOS DO CENTRO DE CONVIVÊNCIA LÍRIOS DO VALE E SCFV, COM O PROJETO MERGULHANDO PARA MELHOR IDADE COM MAIS SAÚDE, DE ACORDO COM CONVÊNIO Nº. 29736/2020 DA SECRETARIA DE ESTADO DE DIREITOS HUMANOS, ASSISTÊNCIA SOCIAL E TRABALHO – SEDHAST E O MUNICÍPIO DE IGUATEMI/MS, CONFORME ESPECIFICAÇÃO DA SOLICITAÇÃO DA SECRETARIA DE ASSISTÊNCIA SOCIAL, PROPOSTA DE PREÇO ANEXO I E TERMO DE REFERÊNCIA ANEXO IX E DEMAIS ANEXOS.</t>
  </si>
  <si>
    <t>0001</t>
  </si>
  <si>
    <t>1</t>
  </si>
  <si>
    <t>26670</t>
  </si>
  <si>
    <t>AQUISIÇÃO DE PISCINA MEGA RETANGULAR (10X4,40X1,40); COLETOR SOLAR; CONTROLADOR DE TEMPERATURA; CAPA TÉRMINCA P/PISCINA; BARRA DE HIDRO EXTERNA INOX 5 MTS; ESCADA INOX 4 DEGRAUS; BOMBA DE CIRCULAÇÃO EXTRA, COM A DEVIDA INSTALAÇÃO.</t>
  </si>
  <si>
    <t>UN</t>
  </si>
  <si>
    <t>Declaro que examinei, conheço e me submeto a todas as condições contidas no Edital da presente Licitação modalidade PREGÃO PRESENCIAL Nº 0056/2020,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</si>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</sst>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41643.5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