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<sst xmlns="http://schemas.openxmlformats.org/spreadsheetml/2006/main" count="40" uniqueCount="39">
  <si>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</si>
  <si>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</si>
  <si>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</si>
  <si>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</si>
  <si>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</si>
  <si>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</si>
  <si>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</si>
  <si>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</si>
  <si>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</si>
  <si>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</si>
  <si>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</si>
  <si>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</si>
  <si>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</si>
  <si>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</si>
  <si>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</si>
  <si>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</si>
  <si>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</si>
  <si>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</si>
  <si>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</si>
  <si>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</si>
  <si>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</si>
  <si>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</si>
  <si>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</si>
  <si>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</si>
  <si>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</si>
  <si>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</si>
  <si>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</si>
  <si>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</si>
  <si>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0145/2019   -   PREGÃO Nº 0057/2019</t>
  </si>
  <si>
    <t>MENOR PREÇO POR ITEM</t>
  </si>
  <si>
    <t>O OBJETO DA PRESENTE LICITAÇÃO É A LOCAÇÃO DE VAN COM NO MÍNIMO 15 (QUINZE LUGARES), PARA REALIZAR VIAGENS MUNICIPAIS, ESTADUAIS E INTERESTADUAIS, ATENDENDO A SOLICITAÇÃO DA SECRETARIA DE SAÚDE DESTE MUNICÍPIO.</t>
  </si>
  <si>
    <t>0001</t>
  </si>
  <si>
    <t>1</t>
  </si>
  <si>
    <t>21228</t>
  </si>
  <si>
    <t>LOCAÇÃO DE VAN COM AS SEGUINTES CARACTERÍSTICAS: VEÍCULO COM NO MÍNIMO 15 LUGARES, AR CONDICIONADO, DEVIDAMENTE HABILITADO JUNTO AO ORGÃO REGULADOR DO SERVIÇO PARA REALIZAR O TRANSPORTE DE PACIENTES PARA TRATAMENTO MÉDICO NO TERRITÓRIO MUNICIPAL, ESTADUAL E INTERESTADUAL. COM MOTORISTA DEVIDAMENTE HABILITADO</t>
  </si>
  <si>
    <t>KM</t>
  </si>
  <si>
    <t>Declaro que examinei, conheço e me submeto a todas as condições contidas no Edital da presente Licitação modalidade PREGÃO PRESENCIAL Nº 0057/2019,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</si>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</sst>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30000</v>
      </c>
      <c r="G21" s="91">
        <v>3.37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