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<sst xmlns="http://schemas.openxmlformats.org/spreadsheetml/2006/main" count="40" uniqueCount="39">
  <si>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</si>
  <si>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</si>
  <si>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</si>
  <si>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</si>
  <si>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</si>
  <si>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</si>
  <si>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</si>
  <si>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</si>
  <si>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</si>
  <si>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</si>
  <si>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</si>
  <si>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</si>
  <si>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</si>
  <si>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</si>
  <si>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</si>
  <si>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</si>
  <si>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</si>
  <si>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</si>
  <si>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</si>
  <si>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</si>
  <si>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</si>
  <si>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</si>
  <si>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</si>
  <si>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</si>
  <si>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</si>
  <si>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</si>
  <si>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</si>
  <si>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</si>
  <si>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0175/2019   -   PREGÃO Nº 0064/2019</t>
  </si>
  <si>
    <t>MENOR PREÇO POR ITEM</t>
  </si>
  <si>
    <t>AQUISIÇÃO DE COMPUTADOR NOTEBOOK, DE ACORDO COM O TERMO DE COMPROMISSO DO PLANO DE AÇÕES ARTICULADAS – PAR Nº. 201700835, CONFORME ESPECIFICAÇÕES, QUANTIDADES DESCRIMINADAS NA SOLICITAÇÃO DA SECRETARIA MUNICIPAL DE EDUCAÇÃO, PROPOSTA DE PREÇO, TERMO DE REFERÊNCIA E DEMAIS ANEXOS.</t>
  </si>
  <si>
    <t>0001</t>
  </si>
  <si>
    <t>1</t>
  </si>
  <si>
    <t>22434</t>
  </si>
  <si>
    <t>COMPUTADOR NOTEBOOK, CARACTERÍSTICAS MÍNIMAS: PROCESSADOR DE NO MÍNIMO 4 NÚCLEOS, CACHE MÍNIMO L3 COM 4MB, VELOCIDADE DE PROCESSAMENTO  ACIMA DE 3 GHZ, MEMÓRIA RAM MÍNIMA 8GB DDR4, PLACA MÃE DE CHIPSET DO MESMO FABRICANTE DO PROCESSADOR, PORTAS USB NO MÍNIMO3, CONEXÃO COM REDE ETHERNET 10/100/1000, CONEXÃO WI-FI, TECLADO PADRÃO ABNT2, TELA DE 14 POLEGADAS COM TECNOLOGIA LED, HD MÍNIMO DE 1TB COM 5400RPM, CD-ROM/DVD/RW, ALIMENTAÇÃO ELÉTRICA 100-240VOLTS AUTOMÁTICO, MÍDIAS DE INSTALAÇÃO DOS DRIVERS, GARANTIA MÍNIMA DE UM ANO DO FORNECEDOR UNIDADE.</t>
  </si>
  <si>
    <t>UN</t>
  </si>
  <si>
    <t>Declaro que examinei, conheço e me submeto a todas as condições contidas no Edital da presente Licitação modalidade PREGÃO PRESENCIAL Nº 0064/2019,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</si>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</sst>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21</v>
      </c>
      <c r="G21" s="91">
        <v>2500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