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<sst xmlns="http://schemas.openxmlformats.org/spreadsheetml/2006/main" count="45" uniqueCount="42">
  <si>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</si>
  <si>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</si>
  <si>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</si>
  <si>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</si>
  <si>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</si>
  <si>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</si>
  <si>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</si>
  <si>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</si>
  <si>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</si>
  <si>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</si>
  <si>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</si>
  <si>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</si>
  <si>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</si>
  <si>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</si>
  <si>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</si>
  <si>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</si>
  <si>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</si>
  <si>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</si>
  <si>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</si>
  <si>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</si>
  <si>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</si>
  <si>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</si>
  <si>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</si>
  <si>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</si>
  <si>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</si>
  <si>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</si>
  <si>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</si>
  <si>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</si>
  <si>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0141/2018   -   PREGÃO Nº 0065/2018</t>
  </si>
  <si>
    <t>MENOR PREÇO POR ITEM</t>
  </si>
  <si>
    <t>O OBJETO DA PRESENTE LICITAÇÃO É A AQUISIÇÃO DE COMBUSTÍVEIS (ÓLEO DIESEL COMUM E ÓLEO DIESEL S10), DESTINADOS AO ABASTECIMENTO, DOS VEÍCULOS DA SECRETARIA DE OBRAS E INFRAESTRUTURA E SERV. URBANOS, COM ENTREGA PARCELADA, CONFORME NECESSIDADE DA SECRETARIA, MEDIANTE SOLICITAÇÃO, SENDO UTILIZADA BOMBA E DEPÓSITO DO FORNECEDOR E CONFORME QUANTIDADES E ESPECIFICAÇÕES DESCRITAS NO ANEXO I</t>
  </si>
  <si>
    <t>0001</t>
  </si>
  <si>
    <t>1</t>
  </si>
  <si>
    <t>12572</t>
  </si>
  <si>
    <t>ÓLEO DIESEL B S10</t>
  </si>
  <si>
    <t>L</t>
  </si>
  <si>
    <t>2</t>
  </si>
  <si>
    <t>12573</t>
  </si>
  <si>
    <t>ÓLEO DIESEL COMUM</t>
  </si>
  <si>
    <t>Declaro que examinei, conheço e me submeto a todas as condições contidas no Edital da presente Licitação modalidade PREGÃO PRESENCIAL Nº 0065/2018,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</si>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</sst>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35000</v>
      </c>
      <c r="G21" s="91">
        <v>3.61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80000</v>
      </c>
      <c r="G22" s="91">
        <v>3.53</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