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<sst xmlns="http://schemas.openxmlformats.org/spreadsheetml/2006/main" count="40" uniqueCount="39">
  <si>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</si>
  <si>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</si>
  <si>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</si>
  <si>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</si>
  <si>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</si>
  <si>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</si>
  <si>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</si>
  <si>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</si>
  <si>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</si>
  <si>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</si>
  <si>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</si>
  <si>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</si>
  <si>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</si>
  <si>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</si>
  <si>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</si>
  <si>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</si>
  <si>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</si>
  <si>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</si>
  <si>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</si>
  <si>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</si>
  <si>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</si>
  <si>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</si>
  <si>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</si>
  <si>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</si>
  <si>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</si>
  <si>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</si>
  <si>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</si>
  <si>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</si>
  <si>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0059/2019   -   PREGÃO Nº 0028/2019</t>
  </si>
  <si>
    <t>MENOR PREÇO POR ITEM</t>
  </si>
  <si>
    <t>O OBJETO DA PRESENTE LICITAÇÃO REFERE-SE À SELEÇÃO DA PROPOSTA MAIS VANTAJOSA, VISANDO A AQUISIÇÃO DE CAIXAS DE BOMBONS EM COMEMORAÇÃO À PÁSCOA, PARA ATENDER AS SOLICITAÇÕES DAS SECRETÁRIAS DE EDUCAÇÃO E ASSISTÊNCIA SOCIAL, EM CONFORMIDADE COM AS ESPECIFICAÇÕES E QUANTIDADES CONSTANTES NO ANEXO I – PROPOSTA DE PREÇOS, DO EDITAL.</t>
  </si>
  <si>
    <t>0001</t>
  </si>
  <si>
    <t>1</t>
  </si>
  <si>
    <t>18859</t>
  </si>
  <si>
    <t>CAIXA DE BOMBOM SORTIDO COM NO MINIMO 300G, ACONDICIONADO EM EMBALAGEM DE PAPELÃO ORIGINAL DE FÁBRICA, COM DIMENSÕES: 21X10,50 CM, BOMBOM DE CHOCOLATE AO LEITE, INGREDIENTES: AÇUCAR, LEITE EM PÓ INTEGRAL, MANTEIGA DE CACAU, MASSA DE CACAU, GORDURA VEGETAL, LACTOSE, CACAU EM PÓ, GORDURA DE MANTEIGA DESIDRATADA, EMULSIFICANTE LECITINA DE SOJA E AROMATIZANTE.</t>
  </si>
  <si>
    <t>CX</t>
  </si>
  <si>
    <t>Declaro que examinei, conheço e me submeto a todas as condições contidas no Edital da presente Licitação modalidade PREGÃO PRESENCIAL Nº 0028/2019,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</si>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</sst>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2325</v>
      </c>
      <c r="G21" s="91">
        <v>10.67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