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<sst xmlns="http://schemas.openxmlformats.org/spreadsheetml/2006/main" count="40" uniqueCount="39">
  <si>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</si>
  <si>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</si>
  <si>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</si>
  <si>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</si>
  <si>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</si>
  <si>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</si>
  <si>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</si>
  <si>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</si>
  <si>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</si>
  <si>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</si>
  <si>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</si>
  <si>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</si>
  <si>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</si>
  <si>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</si>
  <si>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</si>
  <si>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</si>
  <si>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</si>
  <si>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</si>
  <si>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</si>
  <si>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</si>
  <si>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</si>
  <si>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</si>
  <si>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</si>
  <si>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</si>
  <si>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</si>
  <si>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</si>
  <si>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</si>
  <si>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</si>
  <si>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0039/2021   -   PREGÃO Nº 0017/2021</t>
  </si>
  <si>
    <t>MENOR PREÇO POR ITEM</t>
  </si>
  <si>
    <t>O OBJETO DA PRESENTE LICITAÇÃO É A SELEÇÃO DE PROPOSTA MAIS VANTAJOSA, VISANDO A CONTRATAÇÃO DE EMPRESA ESPECIALIZADA EM COLETA DE RESÍDUOS SÓLIDOS URBANOS, EM ATENDIMENTO A SOLICITAÇÃO DA SECRETARIA MUNICIPAL DE OBRAS, INFRAESTRUTURA E SERVIÇOS URBANOS, EM CONFORMIDADE COM AS ESPECIFICAÇÕES E QUANTIDADES DESCRITAS NA PROPOSTA DE PREÇOS - ANEXO I E TERMO DE REFERÊNCIA - ANEXO XII DO PRESENTE EDITAL.</t>
  </si>
  <si>
    <t>0001</t>
  </si>
  <si>
    <t>1</t>
  </si>
  <si>
    <t>22105</t>
  </si>
  <si>
    <t>COLETA E TRANSPORTE DE RESÍDUOS SÓLIDOS URBANOS CONFORME TERMO DE REFERENCIA</t>
  </si>
  <si>
    <t>M</t>
  </si>
  <si>
    <t>Declaro que examinei, conheço e me submeto a todas as condições contidas no Edital da presente Licitação modalidade PREGÃO PRESENCIAL Nº 0017/2021,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</si>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</sst>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2">
        <v>69338.48</v>
      </c>
      <c r="H21" s="22"/>
      <c r="I21" s="90">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