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<sst xmlns="http://schemas.openxmlformats.org/spreadsheetml/2006/main" count="40" uniqueCount="39">
  <si>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</si>
  <si>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</si>
  <si>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</si>
  <si>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</si>
  <si>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</si>
  <si>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</si>
  <si>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</si>
  <si>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</si>
  <si>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</si>
  <si>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</si>
  <si>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</si>
  <si>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</si>
  <si>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</si>
  <si>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</si>
  <si>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</si>
  <si>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</si>
  <si>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</si>
  <si>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</si>
  <si>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</si>
  <si>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</si>
  <si>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</si>
  <si>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</si>
  <si>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</si>
  <si>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</si>
  <si>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</si>
  <si>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</si>
  <si>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</si>
  <si>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</si>
  <si>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0155/2022   -   PREGÃO Nº 0064/2022</t>
  </si>
  <si>
    <t>MENOR PREÇO POR ITEM</t>
  </si>
  <si>
    <t>O OBJETO DA PRESENTE LICITAÇÃO, É A SELEÇÃO DA PROPOSTA MAIS VANTAJOSA PARA AQUISIÇÃO DE MOTOCICLETAS/CICLOMOTOR, NOVAS, ZERO QUILÔMETRO, FABRICAÇÃO E MODELO ANO 2022 OU POSTERIOR, ATENDENDO A SOLICITAÇÃO DA SECRETARIA DE SAÚDE, CONFORME CARACTERÍSTICAS E ESPECIFICAÇÕES DETALHADAS NA PROPOSTA DE PREÇOS ANEXO I, TERMO DE REFERÊNCIA ANEXO IX E DEMAIS ANEXOS.</t>
  </si>
  <si>
    <t>0001</t>
  </si>
  <si>
    <t>1</t>
  </si>
  <si>
    <t>30945</t>
  </si>
  <si>
    <t>MOTOCICLETA / CICLOMOTOR, ANO MODELO 2022 OU SUPERIOR, COR: BRANCA, ZERO QUILÔMETRO, COM PORTA CAPACETE/OBJETOS SOB O BANCO; MONOCILÍNDRICO 4 TEMPOS, ARREFECIDO A AR, COM CILINDRADA: DE 49 A124,9 CC, POTÊNCIA DE: 2,5 A 9,2 CV, TORQUE MÁXIMO DE: 0,2 A 1,04 KGF.M, TRANSMISSÃO: 4 VELOCIDADES, SEMIAUTOMÁTICA, SEM EMBREAGEM, SISTEMA DE PARTIDA: PEDAL / ELÉTRICO, SISTEMA ALIMENTAÇÃO: CARBURADOR / INJEÇÃO ELETRÔNICA, COMBUSTÍVEL: GASOLINA/ ETANOL/ FLEX/ MIX, SUSPENSÃO TRASEIRA: DUPLO AMORTECIMENTO, SUSPENSÃO DIANTEIRA: GARFO TELESCÓPICO DUPLO, TIPO DE CHASSI: MONOBLOCO, TIPO DA RODA: LIGA LEVE / AÇO RAIADA, BALANÇA: BRAÇO DUPLO EM AÇO, RODA TRASEIRA: 14 A17”, RODA DIANTEIRA: 14 A 17”,PNEU DIANTEIRO/DIÂMETRO: 2.50/50/60 – 14 A 17”, FREIO DIANTEIRO: TAMBOR /DISCO, FREIO TRASEIRO: TAMBOR,  FAROL LED: 12V – 35W / 35W, BATERIA: 12V / 5,0 AH, IGNIÇÃO: CDI (IGNIÇÃO POR DESCARGA CAPACITIVA), ÓLEO DO MOTOR (TOTAL): 900 ML / API SL – JASO MA 20W50, TANQUE DE COMBUSTÍVEL: 4 A 7 LITROS.</t>
  </si>
  <si>
    <t>UN</t>
  </si>
  <si>
    <t>Declaro que examinei, conheço e me submeto a todas as condições contidas no Edital da presente Licitação modalidade PREGÃO PRESENCIAL Nº 0064/2022,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</si>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</sst>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10950.75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