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<sst xmlns="http://schemas.openxmlformats.org/spreadsheetml/2006/main" count="40" uniqueCount="39">
  <si>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</si>
  <si>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</si>
  <si>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</si>
  <si>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</si>
  <si>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</si>
  <si>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</si>
  <si>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</si>
  <si>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</si>
  <si>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</si>
  <si>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</si>
  <si>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</si>
  <si>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</si>
  <si>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</si>
  <si>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</si>
  <si>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</si>
  <si>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</si>
  <si>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</si>
  <si>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</si>
  <si>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</si>
  <si>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</si>
  <si>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</si>
  <si>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</si>
  <si>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</si>
  <si>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</si>
  <si>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</si>
  <si>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</si>
  <si>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</si>
  <si>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</si>
  <si>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0012/2021   -   PREGÃO Nº 0006/2021</t>
  </si>
  <si>
    <t>MENOR PREÇO POR ITEM</t>
  </si>
  <si>
    <t>CONTRATAÇÃO DE PESSOA JURÍDICA PARA PRESTAÇÃO DE SERVIÇOS DE HOSPEDAGEM DE PACIENTES PROVENIENTES DO MUNICÍPIO DE JAPORÃ/MS, QUE ESTEJAM REALIZANDO CONSULTAS OU TRATAMENTOS EM CAMPO GRANDE/MS, ENCAMINHADOS PELA SECRETARIA MUNICIPAL DE SAÚDE.</t>
  </si>
  <si>
    <t>0001</t>
  </si>
  <si>
    <t>1</t>
  </si>
  <si>
    <t>12425</t>
  </si>
  <si>
    <t>DIÁRIAS INCLUINDO CAFÉ DA MANHÃ, ALMOÇO E JANTAR PARA  HOSPEDAR PACIENTES DO MUNICIPIO DE JAPORÃ/MS EM TRATAMENTO MÉDICO NA CIDADE DE CAMPO GRANDE/MS</t>
  </si>
  <si>
    <t>UN</t>
  </si>
  <si>
    <t>Declaro que examinei, conheço e me submeto a todas as condições contidas no Edital da presente Licitação modalidade PREGÃO PRESENCIAL Nº 0006/2021,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</si>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</sst>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80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