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<sst xmlns="http://schemas.openxmlformats.org/spreadsheetml/2006/main" count="40" uniqueCount="39">
  <si>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</si>
  <si>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</si>
  <si>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</si>
  <si>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</si>
  <si>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</si>
  <si>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</si>
  <si>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</si>
  <si>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</si>
  <si>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</si>
  <si>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</si>
  <si>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</si>
  <si>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</si>
  <si>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</si>
  <si>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</si>
  <si>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</si>
  <si>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</si>
  <si>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</si>
  <si>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</si>
  <si>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</si>
  <si>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</si>
  <si>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</si>
  <si>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</si>
  <si>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</si>
  <si>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</si>
  <si>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</si>
  <si>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</si>
  <si>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</si>
  <si>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</si>
  <si>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0012/2019   -   PREGÃO Nº 0008/2019</t>
  </si>
  <si>
    <t>MENOR PREÇO POR ITEM</t>
  </si>
  <si>
    <t>CONSTITUI O OBJETO DA PRESENTE LICITAÇÃO AQUISIÇÃO DE PEDRA BRITA GRADUADA SIMPLES - BGS VISANDO ATENDER O CONVENIO Nº 45000888162, CELEBRADO ENTRE A ITAIPU ENTIDADE BINACIONAL E O MUNICIPIO DE MUNDO NOVO-MS, CONFORME ESPECIFICAÇÕES EXIGENCIAS E QUANTIDADES DESCRITAS NO TERMO DE REFERENCIA – ANEXO I DESTE EDITAL.</t>
  </si>
  <si>
    <t>0001</t>
  </si>
  <si>
    <t>1</t>
  </si>
  <si>
    <t>26064</t>
  </si>
  <si>
    <t>T</t>
  </si>
  <si>
    <t>Declaro que examinei, conheço e me submeto a todas as condições contidas no Edital da presente Licitação modalidade PREGÃO PRESENCIAL Nº 0008/2019,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</si>
  <si>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</si>
  <si>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</si>
  <si>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PEDRA BRITA GRADUADA SIMPLES - BGS</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</si>
</sst>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M20" sqref="M20"/>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38</v>
      </c>
      <c r="E21" s="29" t="s">
        <v>34</v>
      </c>
      <c r="F21" s="33">
        <v>6000</v>
      </c>
      <c r="G21" s="32">
        <v>52.92</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2019-02-07T16:38:31Z</dcterms:modified>
  <cp:category/>
  <cp:version/>
  <cp:contentType/>
  <cp:contentStatus/>
</cp:coreProperties>
</file>