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<sst xmlns="http://schemas.openxmlformats.org/spreadsheetml/2006/main" count="50" uniqueCount="46">
  <si>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</si>
  <si>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</si>
  <si>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</si>
  <si>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</si>
  <si>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</si>
  <si>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</si>
  <si>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</si>
  <si>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</si>
  <si>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</si>
  <si>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</si>
  <si>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</si>
  <si>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</si>
  <si>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</si>
  <si>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</si>
  <si>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</si>
  <si>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</si>
  <si>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</si>
  <si>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</si>
  <si>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</si>
  <si>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</si>
  <si>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</si>
  <si>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</si>
  <si>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</si>
  <si>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</si>
  <si>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</si>
  <si>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</si>
  <si>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</si>
  <si>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</si>
  <si>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0020/2021   -   PREGÃO Nº 0008/2021</t>
  </si>
  <si>
    <t>MENOR PREÇO POR ITEM</t>
  </si>
  <si>
    <t>CONSTITUI O OBJETO DA PRESENTE LICITAÇÃO A SELEÇÃO DE PROPOSTA MAIS VANTAJOSA PARA A ADMINISTRAÇÃO VISANDO A CONTRATAÇÃO DE EMPRESA DO RAMO PERTINENTE PARA FORNECIMENTO DE OXIGÊNIO MEDICINAL GASOSO, AR COMPRIMIDO, OXIGÊNIO MEDICINAL GASOSO PPU, COM ENTREGA PARCELADA, PELO PERÍODO DE 12 (DOZE) MESES, PARA ATENDER A SOLICITAÇÃO DA SECRETARIA MUNICIPAL DE SAÚDE DE MUNDO NOVO/MS, DE ACORDO COM AS ESPECIFICAÇÕES E QUANTIDADES CONTIDAS NO ANEXO I – TERMO DE REFERÊNCIA.</t>
  </si>
  <si>
    <t>0001</t>
  </si>
  <si>
    <t>1</t>
  </si>
  <si>
    <t>25230</t>
  </si>
  <si>
    <t>AR COMPRIMIDO</t>
  </si>
  <si>
    <t>M³</t>
  </si>
  <si>
    <t>2</t>
  </si>
  <si>
    <t>20378</t>
  </si>
  <si>
    <t>OXIGÊNIO MEDICINAL GASOSO</t>
  </si>
  <si>
    <t>3</t>
  </si>
  <si>
    <t>36848</t>
  </si>
  <si>
    <t>OXIGÊNIO MEDICINAL GASOSO PPU</t>
  </si>
  <si>
    <t>UN</t>
  </si>
  <si>
    <t>Declaro que examinei, conheço e me submeto a todas as condições contidas no Edital da presente Licitação modalidade PREGÃO PRESENCIAL Nº 0008/2021,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</si>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</sst>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240</v>
      </c>
      <c r="G21" s="91">
        <v>26.03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2500</v>
      </c>
      <c r="G22" s="91">
        <v>27.75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120</v>
      </c>
      <c r="G23" s="91">
        <v>81.75</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