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<sst xmlns="http://schemas.openxmlformats.org/spreadsheetml/2006/main" count="40" uniqueCount="39">
  <si>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</si>
  <si>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</si>
  <si>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</si>
  <si>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</si>
  <si>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</si>
  <si>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</si>
  <si>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</si>
  <si>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</si>
  <si>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</si>
  <si>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</si>
  <si>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</si>
  <si>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</si>
  <si>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</si>
  <si>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</si>
  <si>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</si>
  <si>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</si>
  <si>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</si>
  <si>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</si>
  <si>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</si>
  <si>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</si>
  <si>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</si>
  <si>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</si>
  <si>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</si>
  <si>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</si>
  <si>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</si>
  <si>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</si>
  <si>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</si>
  <si>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</si>
  <si>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0001/2024   -   PREGÃO Nº 0001/2024</t>
  </si>
  <si>
    <t>MENOR PREÇO POR ITEM</t>
  </si>
  <si>
    <t>CONSTITUI O OBJETO DA PRESENTE LICITAÇÃO A AQUISIÇÃO DE PAPEL SULFITE A4, VISANDO ATENDER A SECRETARIA MUNICIPAL DE ADMINISTRAÇÃO, SECRETARIA MUNICIPAL DE MEIO AMBIENTE E URBANISMO, SECRETARIA MUNICIPAL DE OBRAS E SERVIÇOS URBANOS E SECRETARIA MUNICIPAL DE AGRICULTURA E PECUÁRIA, DA PREFEITURA MUNICIPAL DE MUNDO NOVO - MS, COM FORNECIMENTO PARCELADO, E DE ACORDO COM AS ESPECIFICAÇÕES E QUANTIDADES CONSTANTES NO ANEXO I – TERMO DE REFERÊNCIA DESTE EDITAL.</t>
  </si>
  <si>
    <t>0001</t>
  </si>
  <si>
    <t>1</t>
  </si>
  <si>
    <t>48092</t>
  </si>
  <si>
    <t>PAPEL SULFITE A4 75G/M². RESMA DE PAPEL FORMATO A4, PACOTE COM 500 FOLHAS, DIMENSÕES 210 X 297 MM, GRAMATURA 75G/M², 100% BRANCO, PARA USO DIVERSO EM IMPRESSORA LASER OU JATO DE TINTA, COPIADORA. EMBALAGEM COM PROTEÇÃO ADEQUADA CONTRA UMIDADE.</t>
  </si>
  <si>
    <t>UN</t>
  </si>
  <si>
    <t>Declaro que examinei, conheço e me submeto a todas as condições contidas no Edital da presente Licitação modalidade PREGÃO PRESENCIAL Nº 0001/2024,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</si>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</sst>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2400</v>
      </c>
      <c r="G21" s="91">
        <v>36.22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