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<sst xmlns="http://schemas.openxmlformats.org/spreadsheetml/2006/main" count="40" uniqueCount="39">
  <si>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</si>
  <si>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</si>
  <si>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</si>
  <si>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</si>
  <si>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</si>
  <si>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</si>
  <si>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</si>
  <si>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</si>
  <si>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</si>
  <si>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</si>
  <si>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</si>
  <si>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</si>
  <si>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</si>
  <si>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</si>
  <si>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</si>
  <si>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</si>
  <si>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</si>
  <si>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</si>
  <si>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</si>
  <si>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</si>
  <si>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</si>
  <si>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</si>
  <si>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</si>
  <si>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</si>
  <si>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</si>
  <si>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</si>
  <si>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</si>
  <si>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</si>
  <si>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0002/2019   -   PREGÃO Nº 0002/2019</t>
  </si>
  <si>
    <t>MENOR PREÇO POR ITEM</t>
  </si>
  <si>
    <t>CONSTITUI O OBJETO DA PRESENTE LICITAÇÃO A CONTRATAÇÃO DE EMPRESA ESPECIALIZADA PARA PRESTAÇÃO DE SERVIÇOS DE LIMPEZA A VÁCUO DE FOSSA SÉPTICA COM CAMINHÃO ADEQUADO PARA A FUNÇÃO, PESSOAL CAPACITADO E COM MATERIAL DE SEGURANÇA EPI E COM A DEVIDA DESTINAÇÃO FINAL DOS RESÍDUOS EM LOCAL ADEQUADO E LICENCIADO, PARA ATENDER AS SECRETARIAS MUNICIPAIS DA PREFEITURA MUNICIPAL DE MUNDO NOVO - MS, DE ACORDO COM AS ESPECIFICAÇÕES E QUANTIDADES CONSTANTES NOS ANEXOS I – TERMO DE REFERÊNCIA.</t>
  </si>
  <si>
    <t>0001</t>
  </si>
  <si>
    <t>1</t>
  </si>
  <si>
    <t>19610</t>
  </si>
  <si>
    <t>LIMPEZA À VÁCUO DE FOSSA SÉPTICA COM CAMINHÃO ADEQUADO PARA A FUNÇÃO, PESSOAL CAPACITADO E COM MATERIAL DE SEGURANÇA EPI E COM A DEVIDA DESTINAÇÃO FINAL DOS RESÍDUOS EM LOCAL ADEQUADO E LICENCIADO.</t>
  </si>
  <si>
    <t>UN</t>
  </si>
  <si>
    <t>Declaro que examinei, conheço e me submeto a todas as condições contidas no Edital da presente Licitação modalidade PREGÃO PRESENCIAL Nº 0002/2019,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</si>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</sst>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29" t="s">
        <v>31</v>
      </c>
      <c r="B21" s="29" t="s">
        <v>32</v>
      </c>
      <c r="C21" s="29" t="s">
        <v>33</v>
      </c>
      <c r="D21" s="30" t="s">
        <v>34</v>
      </c>
      <c r="E21" s="29" t="s">
        <v>35</v>
      </c>
      <c r="F21" s="33">
        <v>800</v>
      </c>
      <c r="G21" s="32">
        <v>175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2019-01-24T17:45:12Z</dcterms:modified>
  <cp:category/>
  <cp:version/>
  <cp:contentType/>
  <cp:contentStatus/>
</cp:coreProperties>
</file>