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<sst xmlns="http://schemas.openxmlformats.org/spreadsheetml/2006/main" count="50" uniqueCount="45">
  <si>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</si>
  <si>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</si>
  <si>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</si>
  <si>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</si>
  <si>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</si>
  <si>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</si>
  <si>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</si>
  <si>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</si>
  <si>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</si>
  <si>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</si>
  <si>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</si>
  <si>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</si>
  <si>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</si>
  <si>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</si>
  <si>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</si>
  <si>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</si>
  <si>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</si>
  <si>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</si>
  <si>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</si>
  <si>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</si>
  <si>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</si>
  <si>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</si>
  <si>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</si>
  <si>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</si>
  <si>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</si>
  <si>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</si>
  <si>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</si>
  <si>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</si>
  <si>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0017/2024   -   PREGÃO Nº 0014/2024</t>
  </si>
  <si>
    <t>MENOR PREÇO POR ITEM</t>
  </si>
  <si>
    <t>TEM POR OBJETO A PRESENTE LICITAÇÃO O REGISTRO DE PREÇOS PARA SERVIÇOS DE HOSPEDAGEM, PARA ATENDER AS NECESSIDADES DAS SECRETARIAS DO MUNICIPIO DE MUNDO NOVO-MS CONFORME ESPECIFICAÇÕES E EXIGÊNCIAS DESCRITAS NO TERMO DE REFERÊNCIA - ANEXO IV DO EDITAL.</t>
  </si>
  <si>
    <t>0001</t>
  </si>
  <si>
    <t>1</t>
  </si>
  <si>
    <t>31685</t>
  </si>
  <si>
    <t>QUARTO DUPLO,  AR CONDICIONADO, WIFI, CAFÉ DA MANHÃ, FRIGOBAR E TV.</t>
  </si>
  <si>
    <t>D</t>
  </si>
  <si>
    <t>2</t>
  </si>
  <si>
    <t>31681</t>
  </si>
  <si>
    <t>QUARTO INDIVIDUAL, AR CONDICIONADO, WIFI, CAFÉ DA MANHÃ, FRIGOBAR E TV.</t>
  </si>
  <si>
    <t>3</t>
  </si>
  <si>
    <t>31686</t>
  </si>
  <si>
    <t>QUARTO TRIPLO,  AR CONDICIONADO, WIFI, CAFÉ DA MANHÃ, FRIGOBAR E TV.</t>
  </si>
  <si>
    <t>Declaro que examinei, conheço e me submeto a todas as condições contidas no Edital da presente Licitação modalidade PREGÃO PRESENCIAL Nº 0014/2024,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</si>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</sst>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v>
      </c>
      <c r="G21" s="91">
        <v>161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980</v>
      </c>
      <c r="G22" s="91">
        <v>93.56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820</v>
      </c>
      <c r="G23" s="91">
        <v>218.75</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