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<sst xmlns="http://schemas.openxmlformats.org/spreadsheetml/2006/main" count="50" uniqueCount="46">
  <si>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</si>
  <si>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</si>
  <si>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</si>
  <si>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</si>
  <si>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</si>
  <si>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</si>
  <si>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</si>
  <si>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</si>
  <si>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</si>
  <si>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</si>
  <si>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</si>
  <si>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</si>
  <si>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</si>
  <si>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</si>
  <si>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</si>
  <si>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</si>
  <si>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</si>
  <si>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</si>
  <si>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</si>
  <si>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</si>
  <si>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</si>
  <si>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</si>
  <si>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</si>
  <si>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</si>
  <si>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</si>
  <si>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</si>
  <si>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</si>
  <si>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</si>
  <si>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0044/2024   -   PREGÃO Nº 0034/2024</t>
  </si>
  <si>
    <t>MENOR PREÇO POR ITEM</t>
  </si>
  <si>
    <t>CONSTITUI OBJETO DA PRESENTE LICITAÇÃO, A CONTRATAÇÃO DE EMPRESA ESPECIALIZADA PARA PRESTAÇÃO DE SERVIÇOS DE SEGURANÇA EM EVENTOS REALIZADOS PELO MUNICÍPIO DE MUNDO NOVO DE ACORDO COM AS ESPECIFICAÇÕES CONTIDAS NO ANEXO I DO EDITAL.</t>
  </si>
  <si>
    <t>0001</t>
  </si>
  <si>
    <t>1</t>
  </si>
  <si>
    <t>36648</t>
  </si>
  <si>
    <t>CONTROLADOR DE ACESSO</t>
  </si>
  <si>
    <t>UN</t>
  </si>
  <si>
    <t>2</t>
  </si>
  <si>
    <t>26180</t>
  </si>
  <si>
    <t>SERVIÇO DE SEGURANÇA ESPECIALIZADA AVULSO, DEVIDAMENTE CADASTRADO COM TURNO DE 12 (DOZE) HORAS</t>
  </si>
  <si>
    <t>D</t>
  </si>
  <si>
    <t>3</t>
  </si>
  <si>
    <t>40101</t>
  </si>
  <si>
    <t>SERVIÇOS DE BRIGADISTA (DIÁRIA)</t>
  </si>
  <si>
    <t>Declaro que examinei, conheço e me submeto a todas as condições contidas no Edital da presente Licitação modalidade PREGÃO PRESENCIAL Nº 0034/2024,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</si>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</sst>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288.89</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120</v>
      </c>
      <c r="G22" s="91">
        <v>273.75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70</v>
      </c>
      <c r="G23" s="91">
        <v>303.9</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