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<sst xmlns="http://schemas.openxmlformats.org/spreadsheetml/2006/main" count="40" uniqueCount="39">
  <si>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</si>
  <si>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</si>
  <si>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</si>
  <si>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</si>
  <si>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</si>
  <si>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</si>
  <si>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</si>
  <si>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</si>
  <si>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</si>
  <si>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</si>
  <si>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</si>
  <si>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</si>
  <si>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</si>
  <si>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</si>
  <si>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</si>
  <si>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</si>
  <si>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</si>
  <si>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</si>
  <si>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</si>
  <si>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</si>
  <si>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</si>
  <si>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</si>
  <si>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</si>
  <si>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</si>
  <si>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</si>
  <si>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</si>
  <si>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</si>
  <si>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</si>
  <si>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0124/2018   -   PREGÃO Nº 0036/2018</t>
  </si>
  <si>
    <t>MENOR PREÇO POR ITEM</t>
  </si>
  <si>
    <t>CONSTITUI OBJETO DA PRESENTE LICITAÇÃO A LOCAÇÃO DE 02 CAMINHÕES COMPACTADORES DE 15M3 COM MOTORISTA, COMBUSTÍVEL, LUBRIFICANTE E TODA MANUTENÇÃO NECESSÁRIA PARA ATENDER A SECRETARIA MUNICIPAL DE OBRAS E SERVIÇOS URBANOS DO MUNICÍPIO DE MUNDO NOVO - MS DE ACORDO COM AS ESPECIFICAÇÕES CONTIDAS NO ANEXO I DO EDITAL.</t>
  </si>
  <si>
    <t>0001</t>
  </si>
  <si>
    <t>1</t>
  </si>
  <si>
    <t>34819</t>
  </si>
  <si>
    <t>LOCAÇÃO DE 02 UNIDADES DE CAMINHÃO COMPACTADOR COM CAPACIDADE MÍNIMA DE 15M³ COM MOTORISTA, COMBUSTÍVEL, LUBRIFICANTE E TODA MANUTENÇÃO NECESSÁRIA, ESCADA DE ACESSO AO TETO, CAIXA COLETORA DE CHORUME, TRAVA DE PORTA TRASEIRA AUTOMÁTICA, SINALIZAÇÃO DE ACORDO COM AS NORMAS DE TRANSITO, SINALIZADOR VISUAL TRASEIRO, SINALIZADOR TIPO STROBO, ALERTA SONORO ENTRE OS OPERADORES DE COLETA E O MOTORISTA NA CABINE DO VEÍCULO, PLATAFORMA TRASEIRA PARA ATE 04 (QUATRO) PESSOAS, COM CORRIMÃO SUPERIOR E LATERAL.</t>
  </si>
  <si>
    <t>M</t>
  </si>
  <si>
    <t>Declaro que examinei, conheço e me submeto a todas as condições contidas no Edital da presente Licitação modalidade PREGÃO PRESENCIAL Nº 0036/2018,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</si>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</sst>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26">
      <c r="A21" s="29" t="s">
        <v>31</v>
      </c>
      <c r="B21" s="29" t="s">
        <v>32</v>
      </c>
      <c r="C21" s="29" t="s">
        <v>33</v>
      </c>
      <c r="D21" s="30" t="s">
        <v>34</v>
      </c>
      <c r="E21" s="29" t="s">
        <v>35</v>
      </c>
      <c r="F21" s="33">
        <v>6</v>
      </c>
      <c r="G21" s="32">
        <v>8166.67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2018-05-17T18:07:32Z</dcterms:modified>
  <cp:category/>
  <cp:version/>
  <cp:contentType/>
  <cp:contentStatus/>
</cp:coreProperties>
</file>