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<sst xmlns="http://schemas.openxmlformats.org/spreadsheetml/2006/main" count="40" uniqueCount="39">
  <si>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</si>
  <si>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</si>
  <si>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</si>
  <si>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</si>
  <si>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</si>
  <si>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</si>
  <si>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</si>
  <si>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</si>
  <si>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</si>
  <si>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</si>
  <si>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</si>
  <si>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</si>
  <si>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</si>
  <si>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</si>
  <si>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</si>
  <si>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</si>
  <si>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</si>
  <si>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</si>
  <si>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</si>
  <si>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</si>
  <si>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</si>
  <si>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</si>
  <si>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</si>
  <si>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</si>
  <si>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</si>
  <si>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</si>
  <si>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</si>
  <si>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</si>
  <si>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0042/2024   -   PREGÃO Nº 0032/2024</t>
  </si>
  <si>
    <t>MENOR PREÇO POR ITEM</t>
  </si>
  <si>
    <t>CONSTITUI O OBJETO DA PRESENTE LICITAÇÃO A AQUISIÇÃO DE DRONE, VISANDO ATENDER AO CONVÊNIO TRANSFEREGOV N° 950063/2023 E PROGRAMA 5200020230035 CALHA NORTE, QUE ENTRE SI CELEBRAM A UNIÃO, POR INTERMEDIO DO MINISTRO DA DEFESA E O MUNICÍPIO DE MUNDO NOVO/MS COM A FINALIDADE DE AQUISIÇÃO DE BENS PERMANENTES, E DE ACORDO COM AS ESPECIFICAÇÕES E QUANTIDADES CONSTANTES NO ANEXO I – TERMO DE REFERÊNCIA.</t>
  </si>
  <si>
    <t>0001</t>
  </si>
  <si>
    <t>1</t>
  </si>
  <si>
    <t>50285</t>
  </si>
  <si>
    <t>AERONAVE TELEGUIADA TIPO DRONE PORTÁTIL COM AS  SEGUINTES ESPECIFICAÇÕES MÍNIMAS: CLASSIFICAÇÃO: EQUIPAMENTO NOVO; TEMPO DE VOO DE NO MÍNIMO 30 MINUTOS; VELOCIDADE MÁXIMA DE NO MÍNIMO 50 KM/H; RESOLUÇÃO DA CÂMERA DE NO MÍNIMO 20 MP; BATERIA COM CAPACIDADE DE NO MÍNIMO 4920 MAH; ALTURA MÁXIMA DE DECOLAGEM, ACIMA DO NÍVEL DO MAR, DE NO MÍNIMO 6000M; ESTABILIZAÇÃO NOS 3 EIXOS (INCLINAÇÃO, ROTAÇÃO, GIRO);</t>
  </si>
  <si>
    <t>UN</t>
  </si>
  <si>
    <t>Declaro que examinei, conheço e me submeto a todas as condições contidas no Edital da presente Licitação modalidade PREGÃO PRESENCIAL Nº 0032/2024,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</si>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</sst>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49960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