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<sst xmlns="http://schemas.openxmlformats.org/spreadsheetml/2006/main" count="40" uniqueCount="39">
  <si>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</si>
  <si>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</si>
  <si>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</si>
  <si>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</si>
  <si>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</si>
  <si>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</si>
  <si>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</si>
  <si>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</si>
  <si>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</si>
  <si>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</si>
  <si>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</si>
  <si>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</si>
  <si>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</si>
  <si>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</si>
  <si>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</si>
  <si>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</si>
  <si>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</si>
  <si>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</si>
  <si>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</si>
  <si>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</si>
  <si>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</si>
  <si>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</si>
  <si>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</si>
  <si>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</si>
  <si>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</si>
  <si>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</si>
  <si>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</si>
  <si>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</si>
  <si>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0135/2020   -   PREGÃO Nº 0040/2020</t>
  </si>
  <si>
    <t>MENOR PREÇO POR ITEM</t>
  </si>
  <si>
    <t>CONSTITUI O OBJETO DA PRESENTE LICITAÇÃO É A AQUISIÇÃO DE CAMINHÃO 4X2 PARA COLETA DE RESÍDUOS RECICLÁVEIS EQUIPADO COM BAÚ PARA CARGA SECA PARA ATENDEER AS DEMANDAS DA SECRETARIA MUNICIPAL DE OBRAS E SERVIÇOS URBANOS DO MUNICÍPIO DE MUNDO NOVO/MS DE ACORDO COM O CONVÊNIO Nº 4500057062 CELEBRADO ENTRE O MUNICÍPIO DE MUNDO NOVO E ITAIPU ENTIDADE BINACIONAL, DE ACORDO COM AS ESPECIFICAÇÕES E QUANTIDADES CONSTANTES NOS ANEXOS I – TERMO DE REFERÊNCIA.</t>
  </si>
  <si>
    <t>0001</t>
  </si>
  <si>
    <t>1</t>
  </si>
  <si>
    <t>31573</t>
  </si>
  <si>
    <t>CAMINHÃO BAÚ (FURGÃO)</t>
  </si>
  <si>
    <t>UN</t>
  </si>
  <si>
    <t>Declaro que examinei, conheço e me submeto a todas as condições contidas no Edital da presente Licitação modalidade PREGÃO PRESENCIAL Nº 0040/2020,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</si>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</sst>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66"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1</v>
      </c>
      <c r="G21" s="32">
        <v>247666.67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2020-06-24T20:29:11Z</dcterms:modified>
  <cp:category/>
  <cp:version/>
  <cp:contentType/>
  <cp:contentStatus/>
</cp:coreProperties>
</file>