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<sst xmlns="http://schemas.openxmlformats.org/spreadsheetml/2006/main" count="40" uniqueCount="39">
  <si>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</si>
  <si>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</si>
  <si>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</si>
  <si>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</si>
  <si>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</si>
  <si>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</si>
  <si>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</si>
  <si>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</si>
  <si>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</si>
  <si>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</si>
  <si>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</si>
  <si>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</si>
  <si>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</si>
  <si>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</si>
  <si>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</si>
  <si>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</si>
  <si>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</si>
  <si>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</si>
  <si>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</si>
  <si>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</si>
  <si>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</si>
  <si>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</si>
  <si>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</si>
  <si>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</si>
  <si>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</si>
  <si>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</si>
  <si>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</si>
  <si>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</si>
  <si>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0145/2018   -   PREGÃO Nº 0042/2018</t>
  </si>
  <si>
    <t>MENOR PREÇO POR ITEM</t>
  </si>
  <si>
    <t>CONTRATAÇÃO DE EMPRESA PARA FORNECIMENTO DE VEÍCULO AUTOMOTOR 0KM (TIPO VAN) DESTINADO AO TRANSPORTE DE PACIENTES AOS MUNICÍPIOS E ESTADOS VIZINHOS PARA ATENDIMENTO HOSPITALAR NAS QUAIS O MUNICÍPIO NÃO DISPONIBILIZA ATENDIMENTO, PARA ATENDER AS DEMANDAS DA SECRETARIA MUNICIPAL DE SAÚDE DO MUNICÍPIO DE MUNDO NOVO/MS, DE ACORDO COM AS ESPECIFICAÇÕES E QUANTIDADES CONSTANTES NOS ANEXOS I – TERMO DE REFERÊNCIA.</t>
  </si>
  <si>
    <t>0001</t>
  </si>
  <si>
    <t>1</t>
  </si>
  <si>
    <t>35079</t>
  </si>
  <si>
    <t>CONTRATAÇÃO DE EMPRESA PARA FORNECIMENTO DE VEÍCULO AUTOMOTOR (TIPO VAN/MICRO-ÔNIBUS) 0 KM DESTINADO AO TRANSPORTE DE PACIENTES AOS MUNICÍPIOS E ESTADOS VIZINHOS PARA ATENDIMENTO HOSPITALAR NAS QUAIS O MUNICÍPIO NÃO DISPONIBILIZA ATENDIMENTO, PARA ATENDER AS DEMANDAS DA SECRETARIA MUNICIPAL DE SAÚDE DO MUNICÍPIO DE MUNDO NOVO MS, DE ACORDO COM AS ESPECIFICAÇÕES E QUANTIDADES CONSTANTES NOS ANEXOS 1 - TERMO DE REFERÊNCIA</t>
  </si>
  <si>
    <t>UN</t>
  </si>
  <si>
    <t>Declaro que examinei, conheço e me submeto a todas as condições contidas no Edital da presente Licitação modalidade PREGÃO PRESENCIAL Nº 0042/2018,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</si>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</sst>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17">
      <c r="A21" s="29" t="s">
        <v>31</v>
      </c>
      <c r="B21" s="29" t="s">
        <v>32</v>
      </c>
      <c r="C21" s="29" t="s">
        <v>33</v>
      </c>
      <c r="D21" s="30" t="s">
        <v>34</v>
      </c>
      <c r="E21" s="29" t="s">
        <v>35</v>
      </c>
      <c r="F21" s="33">
        <v>1</v>
      </c>
      <c r="G21" s="32">
        <v>182663.33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2018-06-07T21:34:49Z</dcterms:modified>
  <cp:category/>
  <cp:version/>
  <cp:contentType/>
  <cp:contentStatus/>
</cp:coreProperties>
</file>