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<sst xmlns="http://schemas.openxmlformats.org/spreadsheetml/2006/main" count="40" uniqueCount="39">
  <si>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</si>
  <si>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</si>
  <si>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</si>
  <si>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</si>
  <si>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</si>
  <si>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</si>
  <si>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</si>
  <si>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</si>
  <si>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</si>
  <si>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</si>
  <si>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</si>
  <si>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</si>
  <si>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</si>
  <si>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</si>
  <si>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</si>
  <si>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</si>
  <si>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</si>
  <si>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</si>
  <si>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</si>
  <si>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</si>
  <si>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</si>
  <si>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</si>
  <si>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</si>
  <si>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</si>
  <si>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</si>
  <si>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</si>
  <si>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</si>
  <si>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</si>
  <si>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0157/2020   -   PREGÃO Nº 0043/2020</t>
  </si>
  <si>
    <t>MENOR PREÇO POR ITEM</t>
  </si>
  <si>
    <t>CONSTITUI O OBJETO DA PRESENTE LICITAÇÃO É A AQUISIÇÃO DE UMA MOTONIVELADORA, FABRICAÇÃO NACIONAL, NOVA, ZERO HORA, ANO 2020 PARA ATENDENDER AS DEMANDAS DA SECRETARIA MUNICIPAL DE OBRAS E SERVIÇOS URBANOS DO MUNICÍPIO DE MUNDO NOVO/MS DE ACORDO COM O CONVÊNIO MAPA Nº 891115/2019 CELEBRADO ENTRE A UNIÃO POR INTERMÉDIO DO MINISTÉRIO DA AGRICULTURA, PECUÁRIA E ABASTECIMENTO E O MUNICÍPIO DE MUNDO NOVO/MS, DE ACORDO COM AS ESPECIFICAÇÕES E QUANTIDADES CONSTANTES NOS ANEXOS I – TERMO DE REFERÊNCIA.</t>
  </si>
  <si>
    <t>0001</t>
  </si>
  <si>
    <t>1</t>
  </si>
  <si>
    <t>40780</t>
  </si>
  <si>
    <t>AQUISIÇÃO DE UMA MOTONIVELADORA, FABRICAÇÃO NACIONAL, NOVA, ZERO HORA, ANO 2020, CABINE FECHADA COM AR CONDICIONADO, RIPER TRASEIRO MINIMO DE 3 DENTES, CHASSI ARTICULADO, L, SISTEMA DE INCLINAÇÃO LATERAL DA LÂMINA (SELA) COMANDADO HIDRAULICAMENTE E O TRAVAMENTO FEITO POR PISTÃO. MOTOR ELETRÔNICO DIESEL DA MESMA FABRICANTE, TURBO , 06 CILINDROS, PÔTENCIA LIQUIDA MÍNIMA DE 150HP, TRANSMISSÃO COM NO MÍNIMO 06 MARCHAS A FRENTE/ 3 A RÉ PESO OPERACIONAL MÍNIMO DE 15.500 KG.</t>
  </si>
  <si>
    <t>UN</t>
  </si>
  <si>
    <t>Declaro que examinei, conheço e me submeto a todas as condições contidas no Edital da presente Licitação modalidade PREGÃO PRESENCIAL Nº 0043/2020,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</si>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</sst>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76.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17">
      <c r="A21" s="29" t="s">
        <v>31</v>
      </c>
      <c r="B21" s="29" t="s">
        <v>32</v>
      </c>
      <c r="C21" s="29" t="s">
        <v>33</v>
      </c>
      <c r="D21" s="30" t="s">
        <v>34</v>
      </c>
      <c r="E21" s="29" t="s">
        <v>35</v>
      </c>
      <c r="F21" s="33">
        <v>1</v>
      </c>
      <c r="G21" s="32">
        <v>668333.33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2020-07-21T20:04:40Z</dcterms:modified>
  <cp:category/>
  <cp:version/>
  <cp:contentType/>
  <cp:contentStatus/>
</cp:coreProperties>
</file>