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<sst xmlns="http://schemas.openxmlformats.org/spreadsheetml/2006/main" count="45" uniqueCount="42">
  <si>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</si>
  <si>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</si>
  <si>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</si>
  <si>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</si>
  <si>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</si>
  <si>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</si>
  <si>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</si>
  <si>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</si>
  <si>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</si>
  <si>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</si>
  <si>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</si>
  <si>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</si>
  <si>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</si>
  <si>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</si>
  <si>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</si>
  <si>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</si>
  <si>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</si>
  <si>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</si>
  <si>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</si>
  <si>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</si>
  <si>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</si>
  <si>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</si>
  <si>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</si>
  <si>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</si>
  <si>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</si>
  <si>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</si>
  <si>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</si>
  <si>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</si>
  <si>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0210/2020   -   PREGÃO Nº 0058/2020</t>
  </si>
  <si>
    <t>MENOR PREÇO POR ITEM</t>
  </si>
  <si>
    <t>CONSTITUI O OBJETO DA PRESENTE LICITAÇÃO É A AQUISIÇÃO EQUIPAMENTOS PARA ESTRUTURAÇÃO DA AGROINDUSTRIA DE PROCESSAMENTO DE LEITE PARA ATENDER AS DEMANDAS DA SECRETARIA MUNICIPAL DE INDUSTRIA E COMERCIO DO MUNICÍPIO DE MUNDO NOVO/MS, DE ACORDO O CONVENIO Nº 29.837/2020 CELEBRADO ENTRE A SECRETARIA DE ESTADO DE MEIO AMBIENTE, DESENVOLVIMENTO ECONOMICO, PRODUÇÃO E AGRICULTURA FAMILIAR (SEMAGRO), FUNDO DE APOIO AO DESENVOLVIMENTO ECONOMICO E DE EQUILIBRIO FISCAL DO ESTADO (FADFE) E O MUNICIPIO DE MUNDO NOVO DE ACORDO COM AS ESPECIFICAÇÕES E QUANTIDADES CONSTANTES NOS ANEXOS I – TERMO DE REFERÊNCIA.</t>
  </si>
  <si>
    <t>0001</t>
  </si>
  <si>
    <t>1</t>
  </si>
  <si>
    <t>41178</t>
  </si>
  <si>
    <t>CONJUNTO PASTEURIZADOR DE LEITE</t>
  </si>
  <si>
    <t>UN</t>
  </si>
  <si>
    <t>2</t>
  </si>
  <si>
    <t>41179</t>
  </si>
  <si>
    <t>EMBALADEIRA DE LEITE</t>
  </si>
  <si>
    <t>Declaro que examinei, conheço e me submeto a todas as condições contidas no Edital da presente Licitação modalidade PREGÃO PRESENCIAL Nº 0058/2020,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</si>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</sst>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87.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51046.25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38067.25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