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<sst xmlns="http://schemas.openxmlformats.org/spreadsheetml/2006/main" count="40" uniqueCount="39">
  <si>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</si>
  <si>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</si>
  <si>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</si>
  <si>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</si>
  <si>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</si>
  <si>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</si>
  <si>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</si>
  <si>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</si>
  <si>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</si>
  <si>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</si>
  <si>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</si>
  <si>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</si>
  <si>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</si>
  <si>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</si>
  <si>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</si>
  <si>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</si>
  <si>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</si>
  <si>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</si>
  <si>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</si>
  <si>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</si>
  <si>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</si>
  <si>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</si>
  <si>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</si>
  <si>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</si>
  <si>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</si>
  <si>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</si>
  <si>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</si>
  <si>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</si>
  <si>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0182/2018   -   PREGÃO Nº 0050/2018</t>
  </si>
  <si>
    <t>MENOR PREÇO POR ITEM</t>
  </si>
  <si>
    <t>CONSTITUI OBJETO DA PRESENTE LICITAÇÃO, A CONTRATAÇÃO DE EMPRESA ESPECIALIZADA PARA FORNECIMENTO E INSTALAÇÃO DE 02 CISTERNAS ELEVADAS, EM POLIETILENO, COM CAPACIDADE DE 20.000 LITROS COM CALHA DE CAPTAÇÃO DE ÁGUA E FILTRO, ATENDENDO O CONVÊNIO Nº 4500038162 CELEBRADO ENTRE O MUNICÍPIO DE MUNDO NOVO/MS E A ITAIPU BI-NACIONAL DE ACORDO COM AS ESPECIFICAÇÕES CONTIDAS NO ANEXO I DO EDITAL.</t>
  </si>
  <si>
    <t>0001</t>
  </si>
  <si>
    <t>1</t>
  </si>
  <si>
    <t>35387</t>
  </si>
  <si>
    <t>FORNECIMENTO E INSTALAÇÃO DE 02 CISTERNAS ELEVADAS, EM POLIETILENO, COM CAPACIDADE DE 20.000 LITROS COM CALHA DE CAPTAÇÃO DE ÁGUA E FILTRO, CONFORME ESPECIFICAÇÃO E MODELO CONSTANTE NO ANEXO I.</t>
  </si>
  <si>
    <t>UN</t>
  </si>
  <si>
    <t>Declaro que examinei, conheço e me submeto a todas as condições contidas no Edital da presente Licitação modalidade PREGÃO PRESENCIAL Nº 0050/2018,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</si>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</sst>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2</v>
      </c>
      <c r="G21" s="32">
        <v>37183.33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2018-07-19T11:29:19Z</dcterms:modified>
  <cp:category/>
  <cp:version/>
  <cp:contentType/>
  <cp:contentStatus/>
</cp:coreProperties>
</file>