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<sst xmlns="http://schemas.openxmlformats.org/spreadsheetml/2006/main" count="40" uniqueCount="39">
  <si>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</si>
  <si>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</si>
  <si>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</si>
  <si>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</si>
  <si>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</si>
  <si>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</si>
  <si>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</si>
  <si>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</si>
  <si>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</si>
  <si>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</si>
  <si>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</si>
  <si>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</si>
  <si>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</si>
  <si>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</si>
  <si>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</si>
  <si>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</si>
  <si>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</si>
  <si>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</si>
  <si>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</si>
  <si>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</si>
  <si>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</si>
  <si>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</si>
  <si>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</si>
  <si>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</si>
  <si>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</si>
  <si>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</si>
  <si>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</si>
  <si>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</si>
  <si>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0199/2022   -   PREGÃO Nº 0063/2022</t>
  </si>
  <si>
    <t>MENOR PREÇO POR ITEM</t>
  </si>
  <si>
    <t>CONSTITUI O OBJETO DA PRESENTE LICITAÇÃO É A AQUISIÇÃO DE VARREDEIRA MECÂNICA PARA ATENDER AS DEMANDAS DA SECRETARIA MUNICIPAL DE OBRAS E SERVIÇOS URBANOS DE MUNDO NOVO/MS, DE ACORDO O CONVÊNIO FUNASA PLATAFORMA + BRASIL Nº 919634/2021 CELEBRADO ENTRE A FUNDAÇÃO NACIONAL DE SAÚDE – FUNASA E O MUNICÍPIO DE MUNDO NOVO DE ACORDO COM AS ESPECIFICAÇÕES E QUANTIDADES CONSTANTES NO ANEXO I – TERMO DE REFERÊNCIA.</t>
  </si>
  <si>
    <t>0001</t>
  </si>
  <si>
    <t>1</t>
  </si>
  <si>
    <t>46496</t>
  </si>
  <si>
    <t>VARREDEIRA MECÂNICA</t>
  </si>
  <si>
    <t>UN</t>
  </si>
  <si>
    <t>Declaro que examinei, conheço e me submeto a todas as condições contidas no Edital da presente Licitação modalidade PREGÃO PRESENCIAL Nº 0063/2022,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</si>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</sst>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141375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