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<sst xmlns="http://schemas.openxmlformats.org/spreadsheetml/2006/main" count="55" uniqueCount="48">
  <si>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</si>
  <si>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</si>
  <si>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</si>
  <si>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</si>
  <si>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</si>
  <si>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</si>
  <si>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</si>
  <si>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</si>
  <si>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</si>
  <si>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</si>
  <si>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</si>
  <si>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</si>
  <si>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</si>
  <si>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</si>
  <si>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</si>
  <si>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</si>
  <si>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</si>
  <si>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</si>
  <si>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</si>
  <si>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</si>
  <si>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</si>
  <si>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</si>
  <si>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</si>
  <si>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</si>
  <si>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</si>
  <si>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</si>
  <si>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</si>
  <si>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</si>
  <si>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0242/2022   -   PREGÃO Nº 0076/2022</t>
  </si>
  <si>
    <t>MENOR PREÇO POR ITEM</t>
  </si>
  <si>
    <t>CONSTITUI O OBJETO DA PRESENTE LICITAÇÃO A AQUISIÇÃO DE FRALDAS GERIÁTRICAS, VISANDO ATENDER AS NECESSIDADES DA SECRETARIA MUNICIPAL DE SAÚDE DO MUNICÍPIO DE MUNDO NOVO - MS, COM FORNECIMENTO PARCELADO DE ACORDO COM AS ESPECIFICAÇÕES E QUANTIDADES CONSTANTES NO ANEXO I – TERMO DE REFERÊNCIA DESTE EDITAL.</t>
  </si>
  <si>
    <t>0001</t>
  </si>
  <si>
    <t>1</t>
  </si>
  <si>
    <t>46714</t>
  </si>
  <si>
    <t>FRALDA GERIÁTRICA TAM. EG</t>
  </si>
  <si>
    <t>UN</t>
  </si>
  <si>
    <t>2</t>
  </si>
  <si>
    <t>46711</t>
  </si>
  <si>
    <t>FRALDA GERIÁTRICA TAM. G</t>
  </si>
  <si>
    <t>3</t>
  </si>
  <si>
    <t>46715</t>
  </si>
  <si>
    <t>FRALDA GERIÁTRICA TAM. M</t>
  </si>
  <si>
    <t>4</t>
  </si>
  <si>
    <t>46713</t>
  </si>
  <si>
    <t>FRALDA GERIÁTRICA TAM. P</t>
  </si>
  <si>
    <t>Declaro que examinei, conheço e me submeto a todas as condições contidas no Edital da presente Licitação modalidade PREGÃO PRESENCIAL Nº 0076/2022,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</si>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</sst>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28000</v>
      </c>
      <c r="G21" s="91">
        <v>1.29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24000</v>
      </c>
      <c r="G22" s="91">
        <v>1.29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24000</v>
      </c>
      <c r="G23" s="91">
        <v>1.29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10000</v>
      </c>
      <c r="G24" s="91">
        <v>1.29</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