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<sst xmlns="http://schemas.openxmlformats.org/spreadsheetml/2006/main" count="50" uniqueCount="45">
  <si>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</si>
  <si>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</si>
  <si>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</si>
  <si>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</si>
  <si>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</si>
  <si>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</si>
  <si>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</si>
  <si>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</si>
  <si>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</si>
  <si>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</si>
  <si>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</si>
  <si>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</si>
  <si>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</si>
  <si>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</si>
  <si>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</si>
  <si>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</si>
  <si>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</si>
  <si>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</si>
  <si>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</si>
  <si>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</si>
  <si>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</si>
  <si>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</si>
  <si>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</si>
  <si>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</si>
  <si>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</si>
  <si>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</si>
  <si>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</si>
  <si>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</si>
  <si>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0243/2023   -   PREGÃO Nº 0082/2023</t>
  </si>
  <si>
    <t>MENOR PREÇO POR ITEM</t>
  </si>
  <si>
    <t>CONSTITUI O OBJETO DA PRESENTE LICITAÇÃO A AQUISIÇÃO DE CONDICIONADOR DE AR, VISANDO ATENDER A SECRETARIA MUNICIPAL DE EDUCAÇÃO, ESPORTE, CULTURA E LAZER, DA PREFEITURA MUNICIPAL DE MUNDO NOVO - MS, COM FORNECIMENTO PARCELADO, E DE ACORDO COM AS ESPECIFICAÇÕES E QUANTIDADES CONSTANTES NO ANEXO I – TERMO DE REFERÊNCIA DESTE EDITAL.</t>
  </si>
  <si>
    <t>0001</t>
  </si>
  <si>
    <t>1</t>
  </si>
  <si>
    <t>49028</t>
  </si>
  <si>
    <t>AR CONDICIONADO HI-WALL 12.000 BTUS QUENTE E FRIO 220V</t>
  </si>
  <si>
    <t>UN</t>
  </si>
  <si>
    <t>2</t>
  </si>
  <si>
    <t>49030</t>
  </si>
  <si>
    <t>AR CONDICIONADO HI-WALL 18.000 BTUS QUENTE E FRIO 220V</t>
  </si>
  <si>
    <t>3</t>
  </si>
  <si>
    <t>49031</t>
  </si>
  <si>
    <t>AR CONDICIONADO HI-WALL 24.000 BTUS QUENTE E FRIO 220V</t>
  </si>
  <si>
    <t>Declaro que examinei, conheço e me submeto a todas as condições contidas no Edital da presente Licitação modalidade PREGÃO PRESENCIAL Nº 0082/2023,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</si>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</sst>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2094.5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3183.8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4030.6</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