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<sst xmlns="http://schemas.openxmlformats.org/spreadsheetml/2006/main" count="45" uniqueCount="42">
  <si>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</si>
  <si>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</si>
  <si>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</si>
  <si>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</si>
  <si>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</si>
  <si>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</si>
  <si>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</si>
  <si>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</si>
  <si>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</si>
  <si>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</si>
  <si>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</si>
  <si>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</si>
  <si>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</si>
  <si>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</si>
  <si>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</si>
  <si>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</si>
  <si>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</si>
  <si>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</si>
  <si>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</si>
  <si>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</si>
  <si>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</si>
  <si>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</si>
  <si>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</si>
  <si>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</si>
  <si>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</si>
  <si>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</si>
  <si>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</si>
  <si>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</si>
  <si>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0349/2022   -   PREGÃO Nº 0093/2022</t>
  </si>
  <si>
    <t>MENOR PREÇO POR ITEM</t>
  </si>
  <si>
    <t>CONSTITUI O OBJETO DA PRESENTE LICITAÇÃO A CONTRATAÇÃO DE EMPRESA ESPECIALIZADA PARA PRESTAÇÃO DE SERVIÇOS DE LIMPEZA A VÁCUO DE FOSSA SÉPTICA COM CAMINHÃO ADEQUADO PARA A FUNÇÃO, PESSOAL CAPACITADO E COM MATERIAL DE SEGURANÇA EPI E COM A DEVIDA DESTINAÇÃO FINAL DOS RESÍDUOS EM LOCAL ADEQUADO E LICENCIADO, PARA ATENDER AS SECRETARIAS MUNICIPAIS DA PREFEITURA MUNICIPAL DE MUNDO NOVO - MS, DE ACORDO COM AS ESPECIFICAÇÕES E QUANTIDADES CONSTANTES NOS ANEXOS I – TERMO DE REFERÊNCIA.</t>
  </si>
  <si>
    <t>0001</t>
  </si>
  <si>
    <t>1</t>
  </si>
  <si>
    <t>19610</t>
  </si>
  <si>
    <t>LIMPEZA À VÁCUO DE FOSSA SÉPTICA COM CAMINHÃO ADEQUADO PARA A FUNÇÃO, PESSOAL CAPACITADO E COM MATERIAL DE SEGURANÇA EPI E COM A DEVIDA DESTINAÇÃO FINAL DOS RESÍDUOS EM LOCAL ADEQUADO E LICENCIADO.</t>
  </si>
  <si>
    <t>UN</t>
  </si>
  <si>
    <t>2</t>
  </si>
  <si>
    <t>41842</t>
  </si>
  <si>
    <t>LIMPEZA A VÁCUO DE FOSSA SÉPTICA COM LARGURA DE 3´¹/², COMPRIMENTO DE 8 METROS, PROFUNDIDADE DE 4 METROS- 112 M³, FEITA POR CAMINHÃO ADEQUADO PARA A FUNÇÃO, PESSOAL CAPACITADO E COM AMTERIAL DE SEGURANÇA EPI E COM A  DEVIDA DESTINAÇÃO FINAL DOS RESÍDUOS EM LOCAL ADEQUADO E LICENCIADO.</t>
  </si>
  <si>
    <t>Declaro que examinei, conheço e me submeto a todas as condições contidas no Edital da presente Licitação modalidade PREGÃO PRESENCIAL Nº 0093/2022,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</si>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</sst>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805</v>
      </c>
      <c r="G21" s="91">
        <v>258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1706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