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<sst xmlns="http://schemas.openxmlformats.org/spreadsheetml/2006/main" count="45" uniqueCount="42">
  <si>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</si>
  <si>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</si>
  <si>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</si>
  <si>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</si>
  <si>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</si>
  <si>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</si>
  <si>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</si>
  <si>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</si>
  <si>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</si>
  <si>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</si>
  <si>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</si>
  <si>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</si>
  <si>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</si>
  <si>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</si>
  <si>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</si>
  <si>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</si>
  <si>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</si>
  <si>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</si>
  <si>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</si>
  <si>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</si>
  <si>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</si>
  <si>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</si>
  <si>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</si>
  <si>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</si>
  <si>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</si>
  <si>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</si>
  <si>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</si>
  <si>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</si>
  <si>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0179/2020   -   PREGÃO Nº 0060/2020</t>
  </si>
  <si>
    <t>MENOR PREÇO POR ITEM</t>
  </si>
  <si>
    <t>AQUISIÇÃO DE UM APARELHO DE RAIO X E SISTEMA DE DIGITALIZAÇÃO DE IMAGENS RADIOGRÁFICAS PARA ATENDER À UNIDADE MISTA DE SAÚDE NOSSA SENHORA DO PERPÉTUO SOCORRO DE SANTA RITA DO PARDO - MS.</t>
  </si>
  <si>
    <t>0001</t>
  </si>
  <si>
    <t>1</t>
  </si>
  <si>
    <t>52813</t>
  </si>
  <si>
    <t>ESPECIFICAÇÕES TÉCNICAS: 
EQUIPAMENTO DE DIGITALIZAÇÃO DE IMAGENS, PERMITINDO RADIOGRAFIAS DE CRÂNIO, TÓRAX, COLUNA, ABDÔMEN E EXTREMIDADE COM AS SEGUINTES CARACTERÍSTICAS.
SISTEMA DE DIGITALIZAÇÃO
DIGITALIZADOR CR
DETECTOR DIGITAL DE ESTADO SÓLIDO DO TIPO PAINEL PLANO (FLAT PANEL DETECTOR) CONSTITUÍDO POR CINTILADOR DE IODETO DE CÉSIO (CSI) OU OUTRO MATERIAL DETECTOR COM TECNOLOGIA SUPERIOR;
DETECTOR DE CAMPO TOTAL COM CONEXÃO SEM FIO ENTRE A ESTAÇÃO DE AQUISIÇÃO.
PESO MÁXIMO DO DETECTOR DE 3,5 KG; CAPACIDADE DE SUPORTAR PELO MENOS 150 KG DISTRIBUÍDOS SOBRE A SUPERFÍCIE DO DETECTOR.
ÁREA ATIVA DE APROXIMADAMENTE 35 X 43 CM;
MATRIZ ATIVA MÍNIMA DE 1944 X 2388 PIXELS; 
TAMANHO DO PIXEL IGUAL OU INFERIOR À 140 MICRÔMETROS;
CONECTIVIDADE DICOM 3.0 OU SIMILAR PARA ARMAZENAMENTO DE IMAGENS.
INSERÇÃO DOS DADOS DOS PACIENTES MANUALMENTE E VIA DICOM WORKLIST;
CONSOLE DE OPERAÇÃO, PROCESSADOR DE IMAGENS DIGITAIS COM MONITOR DE 23 POLEGADAS TOUCHSCREEN;
ESTAÇÃO DE TRABALHO COM CONFIGURAÇÃO MÍNIMA: 500GB DE ARMAZENAMENTO HARD DISK E MEMÓRIA LOCAL MÍNIMA DE 4 GB PARA VISUALIZAÇÃO DA PRÉ-IMAGEM;
SISTEMA DE IMAGEM DEVE REALIZAR AJUSTE DE BRILHO E CONTRASTE, AMPLIAÇÃO, REALCE DE BORDAS, MEDIDAS DE DISTÂNCIA E ÂNGULO, COM FUNÇÃO IMPRESSÃO, ARMAZENAMENTO E WORKLIST;
INDICAÇÃO DOS DADOS RADIOGRÁFICOS (KV, MAS ETC) NAS IMAGENS;
POSSIBILIDADE DE VISUALIZAÇÃO DA IMAGEM BRUTA EM ATÉ 7 SEGUNDOS APÓS A EXECUÇÃO
NO CONSOLE;
DETECTOR DEVE POSSUIR FONTE DE ENERGIA PORTÁTIL (BATERIA, CAPACITOR OU TECNOLOGIA SIMILAR) COM CAPACIDADE MÍNIMA DE 4 HORAS DE EXAME OU 150 IMAGENS POR CARGA; 
NOBREAK COMPATÍVEL COM O SISTEMA, CONSOLE E MONITOR (1 KVA);
ACESSO AO SISTEMA ATRAVÉS DE LOGIN E SENHA;
2 CASSETES E PLATES 14X17” (35X43 CM) PARA RADIOLOGIA GERAL
2 CASSETES E PLATES 10X12” (24X30 CM) PARA RADIOLOGIA GERAL 
2 CASSETES E PLATES 8X10” (18X24 CM) PARA RADIOLOGIA GERAL
LICENÇAS DE VISUALIZAÇÃO SIMULTÂNEA COM POSSIBILIDADE DE DISPONIBILIZAR A IMAGEM PARA NO MÍNIMO 06 ESTAÇÕES DE VISUALIZAÇÃO;
_x0000_ CONDIÇÕES GERAIS
GARANTIA MÍNIMA DE 12 MESES PARA TODOS OS ITENS;
MONTAGEM E APLICAÇÃO DE TREINAMENTOS DE FUNCIONAMENTO NO LOCAL DE INSTALAÇÃO;
REGISTRO NO MINISTÉRIO DA SAÚDE/ VIGILÂNCIA SANITÁRIA;
CERTIFICAÇÃO NBR 60601 EM LABORATÓRIO CREDENCIADO PELO INMETRO
A EMPRESA DEVE POSSUIR CERTIFICADO DE BOAS PRÁTICAS DE DISTRIBUIÇÃO E ARMAZENAMENTO</t>
  </si>
  <si>
    <t>UN</t>
  </si>
  <si>
    <t>2</t>
  </si>
  <si>
    <t>52814</t>
  </si>
  <si>
    <t>ESPECIFICAÇÕES TÉCNICAS: 
EQUIPAMENTO DE RAIOS-X, PERMITINDO RADIOGRAFIAS DE CRÂNIO, TÓRAX, COLUNA, ABDÔMEN E EXTREMIDADE COM AS SEGUINTES CARACTERÍSTICAS.
_x0000_ CONJUNTO GERADOR:
MICROPROCESSADO EM ALTA FREQUÊNCIA DE NO MÍNIMO 20 KHZ;
POTÊNCIA MÍNIMA DE 50 KW;
VARIAÇÃO DE TENSÃO DE NO MÍNIMO 40 A 150 KV;
FAIXA MÍNIMA DE MAS: 1 A 800 MAS
CORRENTE MÁXIMA DE NO MÍNIMO 600 MA;
TENSÃO DE ALIMENTAÇÃO: – 50/60 HZ 220 V TRIFÁSICO;
DISPOSITIVO DE PROTEÇÃO CONTRA SOBRECARGA E COMPENSAÇÃO AUTOMÁTICA DE REDE;
SISTEMA DE DISPARO EM DOIS ESTÁGIOS;
SOFTWARE PARA DETECÇÃO DE FALHAS COM INDICAÇÃO NO DISPLAY DE COMANDO;
CIRCUITOS DE SEGURANÇA: SOBRECARGA DE AQUECIMENTO NO TUBO, ROTAÇÃO DO ANODO DO TUBO, FALHA DE FILAMENTO DO TUBO, SOBRECARGA DE CORRENTE DO TUBO E ETC; 
_x0000_ PAINEL DE COMANDO:
TÉCNICA DE COMANDO DE LIVRE SELEÇÃO DOS PARÂMETROS COM INDICAÇÃO DIGITAL;
INDICAÇÃO DE CÓDIGO DE ERROS NO COMANDO;
SELEÇÃO DOS NÍVEIS DE PELO MENOS KV E MAS POR MEIO DE TECLAS;
_x0000_ MESA DE EXAMES
TAMPO FLUTUANTE NOS QUATRO SENTIDOS COM FREIOS ELETROMAGNÉTICOS ACIONADOS POR PEDAL;
ESPECIFICAÇÕES GERAIS:
TAMPO FLUTUANTE COM MOVIMENTOS LONGITUDINAL E TRANSVERSAL;
LARGURA DO TAMPO DE NO MÍNIMO 80 CM;
COMPRIMENTO DO TAMPO DE NO MÍNIMO 200 CM;
DESLOCAMENTO TRANSVERSAL DO TAMPO DE NO MÍNIMO +/- 10CM 
DESLOCAMENTO LONGITUDINAL DO TAMPO DE NO MÍNIMO +/- 34CM          
FREIOS ELETROMAGNÉTICOS COM LIBERAÇÃO POR PEDAL;
GRADES COM RAZÃO MÍNIMA DE 10:1; 152 LINHAS/POL E PONTO FOCAL COM VARIAÇÃO DE 100 A 180CM;
POSSIBILIDADE DE INSERÇÃO DE CASSETES NOS TAMANHOS DE 13X18CM ATÉ 35X43CM;
PESO DO PACIENTE MÍNIMO SUPORTADO PELA MESA DE 200KG.
_x0000_ ESTATIVA PORTA-TUBO
SEM NECESSIDADE DE FIXAÇÃO AO TETO OU PAREDE;
ESTATIVA FIXA
ROTAÇÃO DO TUBO DE RX EM +- 175º
DISPOSITIVO DE SEGURANÇA NO MOVIMENTO VERTICAL;
DISTÂNCIA FOCO-FILME MÍNIMA DE 100 CM;
DESLOCAMENTO LONGITUDINAL DA ESTATIVA DE NO MÍNIMO 180 CM. 
_x0000_ MURAL BUCKY
GRADE ANTI-DIFUSORA COM RAZÃO MÍNIMA DE 10:1, COM NO MÍNIMO 60 LINHAS/CM;
UTILIZAÇÃO DE CHASSIS DE 13X18 ATÉ 35X43 CM;
FREIOS MECÂNICOS OU ELETROMAGNÉTICOS;
DESLOCAMENTO VERTICAL MAIOR QUE 120 CM.
_x0000_ TUBO DE RAIOS X
CÚPULA DE ALTA CAPACIDADE TÉRMICA, COM PROTEÇÃO CONTRA SUPERAQUECIMENTO;
CAPACIDADE TÉRMICA DO ANODO DE PELO MENOS 300.000 HU;
CAPACIDADE TÉRMICA DE DISSIPAÇÃO DO CONJUNTO EMISSOR DE PELO MENOS 1.250.000 HU;
ROTAÇÃO DO ANODO DE NO MÍNIMO DE 9000 RPM.
FOCO FINO DE NO MÁXIMO 0,6MM E GROSSO DE NO MÁXIMO 1,2 MM;
POTÊNCIA REFERENCIA DO FOCO DE 18 KW/50KW OU MELHOR
_x0000_ ACESSÓRIOS
PAR DE CABOS DE ALTA TENSÃO CONFORME A NORMA BRASILEIRA;
COLIMADOR LUMINOSO COM TIMER ELETRÔNICO E COM CERTIFICAÇÃO “CE”.
LUMINOSIDADE A 100 CM: 160 LUX
FILTRAGEM EQUIVALENTE DE ALUMÍNIO: 2MM AL</t>
  </si>
  <si>
    <t>Declaro que examinei, conheço e me submeto a todas as condições contidas no Edital da presente Licitação modalidade PREGÃO PRESENCIAL Nº 0060/2020,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</si>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</sst>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104533.33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127395</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