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<sst xmlns="http://schemas.openxmlformats.org/spreadsheetml/2006/main" count="40" uniqueCount="39">
  <si>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</si>
  <si>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</si>
  <si>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</si>
  <si>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</si>
  <si>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</si>
  <si>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</si>
  <si>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</si>
  <si>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</si>
  <si>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</si>
  <si>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</si>
  <si>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</si>
  <si>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</si>
  <si>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</si>
  <si>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</si>
  <si>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</si>
  <si>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</si>
  <si>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</si>
  <si>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</si>
  <si>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</si>
  <si>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</si>
  <si>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</si>
  <si>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</si>
  <si>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</si>
  <si>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</si>
  <si>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</si>
  <si>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</si>
  <si>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</si>
  <si>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</si>
  <si>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0143/2019   -   PREGÃO Nº 0061/2019</t>
  </si>
  <si>
    <t>MENOR PREÇO POR ITEM</t>
  </si>
  <si>
    <t>CONTRATAÇÃO DE FORNECIMENTO, MONTAGEM E INSTALAÇÃO DE CONJUNTO DE ARQUIVOS DESLIZANTES PARA ATENDER O SETOR DE ARQUIVO GERAL DA PREFEITURA DE SANTA RITA DO PARDO, A SER INSTALADO NO CENTRO POLÍTICO ADMINISTRATIVO.</t>
  </si>
  <si>
    <t>0001</t>
  </si>
  <si>
    <t>1</t>
  </si>
  <si>
    <t>49521</t>
  </si>
  <si>
    <t>CONJUNTO DE ARQUIVOS DESLIZANTES CONTENDO / 01 MODULO, PROFUNDIDADE 425 - ALTURA EXTERNA 2.230 - FIXO - 5.000 / 01 MODULO, PROFUNDIDADE 425 - ALTURA EXTERNA 2.230- DESLIZANTE - 5.000 / 06 MODULO, PROFUNDIDADE 850 - ALTURA EXTERNA 2.230 - DESLIZANTE - 5.000 / 05 EXTENSÃO DE 7,415 MM DE TRILHO DIRETO NO PISO / 01 FECHADURA GERAL DO CONJUNTO (CHAVE TETRA) / 430 PRATELEIRA LISA - PARA FACE 415 / 60 GAVETA PARA PASTAS SUSPENSAS 415 / 07 MANIPULO DE 03 HASTES COM TRAVA INDIVIDUAL EMBUTIDA / 14 PORTA ETIQUETA PARA PAINEL FRONTAL.</t>
  </si>
  <si>
    <t>UN</t>
  </si>
  <si>
    <t>Declaro que examinei, conheço e me submeto a todas as condições contidas no Edital da presente Licitação modalidade PREGÃO PRESENCIAL Nº 0061/2019,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</si>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</sst>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279953.33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