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<sst xmlns="http://schemas.openxmlformats.org/spreadsheetml/2006/main" count="40" uniqueCount="39">
  <si>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</si>
  <si>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</si>
  <si>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</si>
  <si>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</si>
  <si>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</si>
  <si>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</si>
  <si>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</si>
  <si>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</si>
  <si>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</si>
  <si>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</si>
  <si>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</si>
  <si>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</si>
  <si>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</si>
  <si>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</si>
  <si>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</si>
  <si>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</si>
  <si>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</si>
  <si>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</si>
  <si>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</si>
  <si>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</si>
  <si>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</si>
  <si>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</si>
  <si>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</si>
  <si>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</si>
  <si>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</si>
  <si>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</si>
  <si>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</si>
  <si>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</si>
  <si>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0174/2019   -   PREGÃO Nº 0077/2019</t>
  </si>
  <si>
    <t>MENOR PREÇO POR ITEM</t>
  </si>
  <si>
    <t>AQUISIÇÃO DE CADEIRAS LONGARINAS PARA A RECEPÇÃO DO HOSPITAL NOSSA SENHORA DO PERPÉTUO SOCORRO.</t>
  </si>
  <si>
    <t>0001</t>
  </si>
  <si>
    <t>1</t>
  </si>
  <si>
    <t>47240</t>
  </si>
  <si>
    <t>CADEIRA TIPO LONGARINA CROMADA C/ 03 LUGARES - ESTRUTURA EM METAL, CADEIRA TIPO LONGARINA COM BASE FIXA, FORMATO EM Y EM AÇO CROMADO COM 04 SAPATAS. ENCOSTO E ASSENTO EM ESTRUTURA PERFURADA, ESTRUTURA E BRAÇO EM METAL CROMADO E FORMATO ANATOMICO. LARGURA DO ASSENTO 52CM, PROFUNDIDADE 42CM, ALTURA DO ENCOSTO 42 CM, ALTURA ATÉ O CHÃO 40.5 CM.</t>
  </si>
  <si>
    <t>UN</t>
  </si>
  <si>
    <t>Declaro que examinei, conheço e me submeto a todas as condições contidas no Edital da presente Licitação modalidade PREGÃO PRESENCIAL Nº 0077/2019,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</si>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</sst>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21.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90">
      <c r="A21" s="29" t="s">
        <v>31</v>
      </c>
      <c r="B21" s="29" t="s">
        <v>32</v>
      </c>
      <c r="C21" s="29" t="s">
        <v>33</v>
      </c>
      <c r="D21" s="30" t="s">
        <v>34</v>
      </c>
      <c r="E21" s="29" t="s">
        <v>35</v>
      </c>
      <c r="F21" s="33">
        <v>10</v>
      </c>
      <c r="G21" s="32">
        <v>1252.2</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2019-11-05T13:49:44Z</cp:lastPrinted>
  <dcterms:created xsi:type="dcterms:W3CDTF">2012-11-22T09:25:45Z</dcterms:created>
  <dcterms:modified xsi:type="dcterms:W3CDTF">2019-11-05T13:49:47Z</dcterms:modified>
  <cp:category/>
  <cp:version/>
  <cp:contentType/>
  <cp:contentStatus/>
</cp:coreProperties>
</file>