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<sst xmlns="http://schemas.openxmlformats.org/spreadsheetml/2006/main" count="45" uniqueCount="42">
  <si>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</si>
  <si>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</si>
  <si>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</si>
  <si>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</si>
  <si>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</si>
  <si>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</si>
  <si>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</si>
  <si>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</si>
  <si>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</si>
  <si>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</si>
  <si>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</si>
  <si>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</si>
  <si>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</si>
  <si>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</si>
  <si>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</si>
  <si>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</si>
  <si>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</si>
  <si>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</si>
  <si>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</si>
  <si>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</si>
  <si>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</si>
  <si>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</si>
  <si>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</si>
  <si>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</si>
  <si>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</si>
  <si>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</si>
  <si>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</si>
  <si>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</si>
  <si>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0167/2019   -   PREGÃO Nº 0072/2019</t>
  </si>
  <si>
    <t>MENOR PREÇO POR ITEM</t>
  </si>
  <si>
    <t>AQUISIÇÃO DE EQUIPAMENTOS E MATERIAL DE CONSUMO (BOMBA DE INFUSÃO E EQUIPO) PARA ATENDER A UNIDADE MISTA DE SAÚDE NOSSA SENHORA DO PERPETUO SOCORRO.</t>
  </si>
  <si>
    <t>0001</t>
  </si>
  <si>
    <t>1</t>
  </si>
  <si>
    <t>45020</t>
  </si>
  <si>
    <t>BOMBA DE INFUSÃO PERISTÁLTICA - POSSUI SISTEMA EXCLUSIVO DE PROPULSÃO ROTATIVA, QUE PERMITE MANTER UMA VAZÃO PRECISA E REGULAR. EVITA O DESPRENDIMENTO DE PARTÍCULAS DE SILICONE DURANTE TODA A INFUSÃO, INDEPENDENTEMENTE DE SUA DURAÇÃO. DE FÁCIL MANUSEIO, POSSUI HASTE PARA SUPORTE DE SORO E UMA ALÇA EMBUTIDA, QUE FACILITAM SUA INSTALAÇÃO E TRANSPORTE. SISTEMA DE PROPULSÃO:PERISTÁLTICO ROTATIVO; VAZÕES DISPONÍVEIS:0,1 A 999,9 ML/H, INCREMENTO POR 0,1 ML/H; VOLUME LIMITE:9999 ML; TEMPO LIMITE:DE 1 MINUTO A 99 HORAS E 59 MINUTOS; EQUIPO:COMPATÍVEL; PROGRAMAÇÕES: ML/H X VOLUME LIMITE- TEMPO X VOLUME LIMITE; FUNÇÕES ESPECIAIS:MEMÓRIA DA ÚLTIMA INFUSÃO; ALIMENTAÇÃO:110 - 230V, 50/60 HZ; BATERIA:RECARREGÁVEL NIMH - DURAÇÃO: 4 HORAS A 25 ML/H;LARGURA X ALTURA X PROFUNDIDADE:160 X 200 X 195 MM.</t>
  </si>
  <si>
    <t>UN</t>
  </si>
  <si>
    <t>2</t>
  </si>
  <si>
    <t>45021</t>
  </si>
  <si>
    <t>EQUIPO PARA BOMBA DE INFUSÃO PERISTALTICA - PARA USO EXCLUSIVO NAS BOMBAS DE INFUSÃO VOLUMÉTRICAS ST550T2, ST550T2 PLUS ENTERAL</t>
  </si>
  <si>
    <t>Declaro que examinei, conheço e me submeto a todas as condições contidas no Edital da presente Licitação modalidade PREGÃO PRESENCIAL Nº 0072/2019,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</si>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</sst>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6175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76.67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