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<sst xmlns="http://schemas.openxmlformats.org/spreadsheetml/2006/main" count="45" uniqueCount="42">
  <si>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</si>
  <si>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</si>
  <si>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</si>
  <si>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</si>
  <si>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</si>
  <si>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</si>
  <si>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</si>
  <si>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</si>
  <si>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</si>
  <si>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</si>
  <si>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</si>
  <si>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</si>
  <si>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</si>
  <si>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</si>
  <si>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</si>
  <si>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</si>
  <si>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</si>
  <si>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</si>
  <si>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</si>
  <si>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</si>
  <si>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</si>
  <si>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</si>
  <si>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</si>
  <si>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</si>
  <si>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</si>
  <si>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</si>
  <si>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</si>
  <si>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</si>
  <si>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0025/2020   -   PREGÃO Nº 0010/2020</t>
  </si>
  <si>
    <t>MENOR PREÇO POR ITEM</t>
  </si>
  <si>
    <t>CONTRATAÇÃO DE EMPRESA PARA LOCAÇÃO DE 02(DOIS) ONIBUS E 01(UM) ONIBUS PARA FAZER O TRANSPORTE DOS ALUNOS DA EDUCAÇÃO BÁSICA DA REDE MUNICIPAL E ESTADUAL DE ENSINO DA ZONA RURAL PARA ZONA URBANA E VICE-VERSA, NO PERIODO DO CALENDÁRIO ESCOLAR DE 2020.</t>
  </si>
  <si>
    <t>0001</t>
  </si>
  <si>
    <t>1</t>
  </si>
  <si>
    <t>32310</t>
  </si>
  <si>
    <t>LOCAÇÃO DE 01 (UM) VEÍCULO (TIPO MICRO ONIBUS), CAPACIDADE MINIMA DE 27 (VINTE E SETE) PASSAGEIROS, COM AR CONDICIONADO, COM OS ITENS DE SEGURANÇA DEVIDAMENTE REGULAR, PARA PRESTAÇÃO DE SERVIÇOS DE TRANSPORTE DE ALUNOS DAS REDES MUNICIPAL E ESTADUAL DE ENSINO DO MUNICÍPIO DE CORONEL SAPUCAIA-MS, PARA A REALIZAÇÃO DO TRAJETO DEFINIDO PELA SECRETARIA MUNICIPAL DE EDUCAÇÃO E CULTURA.</t>
  </si>
  <si>
    <t>M</t>
  </si>
  <si>
    <t>2</t>
  </si>
  <si>
    <t>32356</t>
  </si>
  <si>
    <t>LOCAÇÃO DE 02 (DOIS) VEÍCULOS (TIPO ONIBUS), PARA TRANSPORTE DE ESTUDANTES RURAL RODOVIÁRIO CAPACIDADE MINIMA DE 45 (QUARENTA E CINCO) PASSAGEIROS, COM OS ITENS DE SEGURANÇA DEVIDAMENTE REGULAR, PARA PRESTAÇÃO DE SERVIÇOS DE TRANSPORTE DE ALUNOS DAS REDES MUNICIPAL E ESTADUAL DE ENSINO DO MUNICÍPIO DE CORONEL SAPUCAIA-MS, PARA A REALIZAÇÃO DO TRAJETO DEFINIDO PELA SECRETARIA MUNICIPAL DE EDUCAÇÃO E CULTURA.</t>
  </si>
  <si>
    <t>Declaro que examinei, conheço e me submeto a todas as condições contidas no Edital da presente Licitação modalidade PREGÃO PRESENCIAL Nº 0010/2020,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</si>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</sst>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23586.67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v>
      </c>
      <c r="G22" s="91">
        <v>38806.67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