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<sst xmlns="http://schemas.openxmlformats.org/spreadsheetml/2006/main" count="40" uniqueCount="39">
  <si>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</si>
  <si>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</si>
  <si>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</si>
  <si>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</si>
  <si>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</si>
  <si>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</si>
  <si>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</si>
  <si>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</si>
  <si>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</si>
  <si>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</si>
  <si>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</si>
  <si>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</si>
  <si>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</si>
  <si>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</si>
  <si>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</si>
  <si>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</si>
  <si>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</si>
  <si>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</si>
  <si>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</si>
  <si>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</si>
  <si>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</si>
  <si>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</si>
  <si>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</si>
  <si>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</si>
  <si>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</si>
  <si>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</si>
  <si>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</si>
  <si>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</si>
  <si>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0045/2019   -   PREGÃO Nº 0018/2019</t>
  </si>
  <si>
    <t>MENOR PREÇO POR ITEM</t>
  </si>
  <si>
    <t>AQUISIÇÃO DE 2 (DOIS) VEÍCULOS DE PASSEIO 0KM, EM ATENDIMENTO A SOLICITAÇÃO A SECRETARIA MUNICIPAL DE SAÚDE DE ACORDO COM AS ESPECIFICAÇÕES E AS QUANTIDADES DETALHADAS NO TERMO DE REFERÊNCIA E ANEXOS, PARTE INTEGRANTE DA LICITAÇÃO EM EPIGRAFE.</t>
  </si>
  <si>
    <t>0001</t>
  </si>
  <si>
    <t>1</t>
  </si>
  <si>
    <t>28343</t>
  </si>
  <si>
    <t>VEÍCULO DE PASSEIO 0KM, MOTOR 1.0 A 1.3; BICOMBUSTÍVEL; HATCH, NA COR BRANCO; 4 CILINDROS;  4 PORTAS; 5 LUGARES; 5 MARCHAS; CÂMBIO MANUAL; DIREÇÃO HIDRÁULICA; FREIOS ABS; AIRBAGS DUPLO; DISTANCIA ENTRE EIXOS MÍNIMA 2.370 MM, 3 APOIOS DE CABEÇA NO BANCO TRASEIRO; CINTOS DE SEGURANÇA DIANTEIROS COM AJUSTE DE ALTURA; AR-CONDICIONADO; DESEMBAÇADOR DO VIDRO TRASEIRO; VIDROS DIANTEIROS ELÉTRICOS; TRAVAMENTO ELÉTRICO DAS PORTAS; SOM (ENTRADA USB E RÁDIO FM/AM); ALTO FALANTES; RODAS DE AÇO; EQUIPADOS COM PNEUS ESTEPE NA MESMA ESPECIFICAÇÃO.</t>
  </si>
  <si>
    <t>UN</t>
  </si>
  <si>
    <t>Declaro que examinei, conheço e me submeto a todas as condições contidas no Edital da presente Licitação modalidade PREGÃO PRESENCIAL Nº 0018/2019,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</si>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</sst>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49500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