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<sst xmlns="http://schemas.openxmlformats.org/spreadsheetml/2006/main" count="50" uniqueCount="45">
  <si>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</si>
  <si>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</si>
  <si>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</si>
  <si>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</si>
  <si>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</si>
  <si>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</si>
  <si>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</si>
  <si>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</si>
  <si>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</si>
  <si>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</si>
  <si>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</si>
  <si>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</si>
  <si>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</si>
  <si>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</si>
  <si>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</si>
  <si>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</si>
  <si>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</si>
  <si>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</si>
  <si>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</si>
  <si>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</si>
  <si>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</si>
  <si>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</si>
  <si>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</si>
  <si>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</si>
  <si>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</si>
  <si>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</si>
  <si>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</si>
  <si>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</si>
  <si>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0059/2020   -   PREGÃO Nº 0025/2020</t>
  </si>
  <si>
    <t>MENOR PREÇO POR ITEM</t>
  </si>
  <si>
    <t>REGISTRO DE PREÇO PARA FUTURA E EVENTUAL AQUISIÇÃO DE COMBUSTÍVEL, A SEREM UTILIZADOS EM VEÍCULOS E MÁQUINAS QUE COMPÕEM A FROTA MUNICIPAL DE CORONEL SAPUCAIA - MS PARA UM PERÍODO DE 12(DOZE) MESES.</t>
  </si>
  <si>
    <t>0001</t>
  </si>
  <si>
    <t>1</t>
  </si>
  <si>
    <t>20062</t>
  </si>
  <si>
    <t>GASOLINA ADITIVADA</t>
  </si>
  <si>
    <t>L</t>
  </si>
  <si>
    <t>2</t>
  </si>
  <si>
    <t>00132</t>
  </si>
  <si>
    <t>ÓLEO DIESEL COMUM</t>
  </si>
  <si>
    <t>3</t>
  </si>
  <si>
    <t>20064</t>
  </si>
  <si>
    <t>ÓLEO DIESEL S-10.</t>
  </si>
  <si>
    <t>Declaro que examinei, conheço e me submeto a todas as condições contidas no Edital da presente Licitação modalidade PREGÃO PRESENCIAL Nº 0025/2020,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</si>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</sst>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128959</v>
      </c>
      <c r="G21" s="91">
        <v>4.286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187098</v>
      </c>
      <c r="G22" s="91">
        <v>3.367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182633</v>
      </c>
      <c r="G23" s="91">
        <v>3.352</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42</v>
      </c>
      <c r="B26" s="18"/>
      <c r="C26" s="18"/>
      <c r="D26" s="19"/>
      <c r="E26" s="20"/>
      <c r="F26" s="32"/>
      <c r="G26" s="82" t="s">
        <v>44</v>
      </c>
      <c r="H26" s="22"/>
      <c r="I26" s="23">
        <v>0</v>
      </c>
      <c r="J26" s="24">
        <f t="shared" si="0"/>
        <v>0</v>
      </c>
      <c r="K26" s="25"/>
      <c r="L26" s="25"/>
      <c r="M26" s="25"/>
      <c r="N26" s="25"/>
      <c r="O26" s="33"/>
    </row>
    <row r="27" spans="1:15" s="26" customFormat="1" ht="30" customHeight="1">
      <c r="A27" s="82" t="s">
        <v>43</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