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<sst xmlns="http://schemas.openxmlformats.org/spreadsheetml/2006/main" count="40" uniqueCount="39">
  <si>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</si>
  <si>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</si>
  <si>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</si>
  <si>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</si>
  <si>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</si>
  <si>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</si>
  <si>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</si>
  <si>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</si>
  <si>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</si>
  <si>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</si>
  <si>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</si>
  <si>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</si>
  <si>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</si>
  <si>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</si>
  <si>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</si>
  <si>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</si>
  <si>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</si>
  <si>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</si>
  <si>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</si>
  <si>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</si>
  <si>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</si>
  <si>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</si>
  <si>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</si>
  <si>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</si>
  <si>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</si>
  <si>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</si>
  <si>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</si>
  <si>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</si>
  <si>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0047/2021   -   PREGÃO Nº 0013/2021</t>
  </si>
  <si>
    <t>MENOR PREÇO POR ITEM</t>
  </si>
  <si>
    <t>O OBJETO DA PRESENTE LICITAÇÃO CONSISTE NA SELEÇÃO DE EMPRESA ESPECIALIZADA PARA REALIZAÇÃO DE SERVIÇOS DE COLETA, TRANSPORTE, TRATAMENTO E DESTINAÇÃO FINAL DOS RESÍDUOS HOSPITALARES DOS GRUPOS “A – INFECTANTE”, “E – PERFURANTE OU ESCARIFICANTE” E “B - QUÍMICO” PROVENIENTES DAS UNIDADES DE SAÚDE DO MUNICÍPIO DE ELDORADO/MS, EM CONFORMIDADE COM A RESOLUÇÃO CONAMA Nº 358/2005, RESOLUÇÃO RDC ANVISA Nº 306/2004 E RESOLUÇÃO Nº 033/2006.</t>
  </si>
  <si>
    <t>0001</t>
  </si>
  <si>
    <t>1</t>
  </si>
  <si>
    <t>45442</t>
  </si>
  <si>
    <t>CONTRATAÇÃO DE EMPRESA ESPECIALIZADA PARA REALIZAÇÃO DE SERVIÇOS DE COLETA, TRANSPORTE, TRATAMENTO E DESTINAÇÃO FINAL DOS RESÍDUOS HOSPITALARES DOS GRUPOS “A – INFECTANTE”, “E – PERFURANTE OU ESCARIFICANTE” E “B - QUÍMICO” PROVENIENTES DAS UNIDADES DE SAÚDE DO MUNICÍPIO DE ELDORADO/MS, EM CONFORMIDADE COM A RESOLUÇÃO CONAMA Nº 358/2005, RESOLUÇÃO RDC ANVISA Nº 306/2004 E RESOLUÇÃO Nº 033/2006</t>
  </si>
  <si>
    <t>M</t>
  </si>
  <si>
    <t>Declaro que examinei, conheço e me submeto a todas as condições contidas no Edital da presente Licitação modalidade PREGÃO PRESENCIAL Nº 0013/2021,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</si>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</sst>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8555.33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