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<sst xmlns="http://schemas.openxmlformats.org/spreadsheetml/2006/main" count="40" uniqueCount="39">
  <si>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</si>
  <si>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</si>
  <si>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</si>
  <si>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</si>
  <si>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</si>
  <si>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</si>
  <si>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</si>
  <si>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</si>
  <si>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</si>
  <si>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</si>
  <si>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</si>
  <si>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</si>
  <si>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</si>
  <si>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</si>
  <si>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</si>
  <si>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</si>
  <si>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</si>
  <si>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</si>
  <si>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</si>
  <si>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</si>
  <si>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</si>
  <si>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</si>
  <si>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</si>
  <si>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</si>
  <si>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</si>
  <si>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</si>
  <si>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</si>
  <si>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</si>
  <si>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0067/2021   -   PREGÃO Nº 0018/2021</t>
  </si>
  <si>
    <t>MENOR PREÇO POR ITEM</t>
  </si>
  <si>
    <t>AQUISIÇÃO DE NOTEBOOKS PARA ATENDER AS CRIANÇAS MATRICULADAS NA REDE MUNICIPAL DE ENSINO DE ELDORADO, EM AÇÕES DE APOIO AS PRÁTICAS PEDAGÓGICAS NAS UNIDADES EDUCACIONAIS, COM RECURSOS PROVENIENTES DO CONVÊNIO Nº 29638 – PROCESSO Nº 29/005.561/2020, CELEBRADO ENTRE O ESTADO DO MATO GROSSO DO SUL POR INTERMÉDIO DA SECRETARIA DE ESTADO DE EDUCAÇÃO E O MUNICÍPIO DE ELDORADO/MS.</t>
  </si>
  <si>
    <t>0001</t>
  </si>
  <si>
    <t>4</t>
  </si>
  <si>
    <t>44892</t>
  </si>
  <si>
    <t>NOTEBOOK I3 COM PROCESSADOR MÍNIMO 3.4GHZ 4GB OU MAIS DE MEMÓRIA HD DE 1TB, TELA DE 15.6.</t>
  </si>
  <si>
    <t>UN</t>
  </si>
  <si>
    <t>Declaro que examinei, conheço e me submeto a todas as condições contidas no Edital da presente Licitação modalidade PREGÃO PRESENCIAL Nº 0018/2021,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</si>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</sst>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 sqref="A1:J25"/>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29" t="s">
        <v>31</v>
      </c>
      <c r="B21" s="29" t="s">
        <v>32</v>
      </c>
      <c r="C21" s="29" t="s">
        <v>33</v>
      </c>
      <c r="D21" s="30" t="s">
        <v>34</v>
      </c>
      <c r="E21" s="29" t="s">
        <v>35</v>
      </c>
      <c r="F21" s="33">
        <v>11</v>
      </c>
      <c r="G21" s="32">
        <v>4976.67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Junior</cp:lastModifiedBy>
  <cp:lastPrinted>2016-11-30T18:28:03Z</cp:lastPrinted>
  <dcterms:created xsi:type="dcterms:W3CDTF">2012-11-22T09:25:45Z</dcterms:created>
  <dcterms:modified xsi:type="dcterms:W3CDTF">2021-06-08T17:44:52Z</dcterms:modified>
  <cp:category/>
  <cp:version/>
  <cp:contentType/>
  <cp:contentStatus/>
</cp:coreProperties>
</file>