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<sst xmlns="http://schemas.openxmlformats.org/spreadsheetml/2006/main" count="40" uniqueCount="39">
  <si>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</si>
  <si>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</si>
  <si>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</si>
  <si>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</si>
  <si>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</si>
  <si>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</si>
  <si>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</si>
  <si>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</si>
  <si>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</si>
  <si>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</si>
  <si>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</si>
  <si>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</si>
  <si>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</si>
  <si>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</si>
  <si>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</si>
  <si>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</si>
  <si>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</si>
  <si>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</si>
  <si>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</si>
  <si>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</si>
  <si>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</si>
  <si>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</si>
  <si>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</si>
  <si>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</si>
  <si>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</si>
  <si>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</si>
  <si>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</si>
  <si>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</si>
  <si>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0069/2023   -   PREGÃO Nº 0026/2023</t>
  </si>
  <si>
    <t>MENOR PREÇO POR ITEM</t>
  </si>
  <si>
    <t>CONTRATAÇÃO DE EMPRESA ESPECIALIZADA PARA PRESTAÇÃO DE SERVIÇOS DE PENSÃO COM FORNECIMENTO DE HOSPEDAGEM INCLUINDO ALIMENTAÇÃO E TRANSPORTE DOS PACIENTES NO MUNICÍPIO DE CAMPO GRANDE/MS.</t>
  </si>
  <si>
    <t>0001</t>
  </si>
  <si>
    <t>1</t>
  </si>
  <si>
    <t>46268</t>
  </si>
  <si>
    <t>SERVIÇOS DE PENSÃO COM FORNECIMENTO DE HOSPEDAGEM INCLUINDO CAFE DA MANHA, ALMOÇO, JANTAR E TRANSPORTE PARA HOSPITAIS E CLINICAS NO MUNICIPIO DE CAMPO GRANDE MS.</t>
  </si>
  <si>
    <t>D</t>
  </si>
  <si>
    <t>Declaro que examinei, conheço e me submeto a todas as condições contidas no Edital da presente Licitação modalidade PREGÃO PRESENCIAL Nº 0026/2023,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</si>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</sst>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350</v>
      </c>
      <c r="G21" s="91">
        <v>118.33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