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<sst xmlns="http://schemas.openxmlformats.org/spreadsheetml/2006/main" count="40" uniqueCount="39">
  <si>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</si>
  <si>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</si>
  <si>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</si>
  <si>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</si>
  <si>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</si>
  <si>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</si>
  <si>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</si>
  <si>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</si>
  <si>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</si>
  <si>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</si>
  <si>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</si>
  <si>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</si>
  <si>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</si>
  <si>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</si>
  <si>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</si>
  <si>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</si>
  <si>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</si>
  <si>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</si>
  <si>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</si>
  <si>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</si>
  <si>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</si>
  <si>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</si>
  <si>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</si>
  <si>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</si>
  <si>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</si>
  <si>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</si>
  <si>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</si>
  <si>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</si>
  <si>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0139/2022   -   PREGÃO Nº 0046/2022</t>
  </si>
  <si>
    <t>MENOR PREÇO POR ITEM</t>
  </si>
  <si>
    <t>SELEÇÃO DE EMPRESA ESPECIALIZADA NA PRESTAÇÃO DE SERVIÇO DE LOCAÇÃO DE 16 PONTOS ELETRÔNICOS COM FORNECIMENTO DE HARDWARE E SOFTWARE, PARA O CONTROLE DE REGISTRO DE FUNCIONÁRIOS PÚBLICOS, BEM COMO INTEGRAÇÃO COM O SISTEMA DE FOLHA DE PAGAMENTO JÁ EXISTENTE NO MUNICÍPIO DE ELDORADO/MS, CONFORME ESPECIFICAÇÕES CONSTANTES NO TERMO DE REFERÊNCIA.</t>
  </si>
  <si>
    <t>0001</t>
  </si>
  <si>
    <t>1</t>
  </si>
  <si>
    <t>48166</t>
  </si>
  <si>
    <t>SERVIÇO DE LOCAÇÃO DE 16 PONTOS BIOMÉTRICOS COM FORNECIMENTO DE HARWARE, SERVIDOR PARA ARMAZENAMENTO DE DADOS, SOFWARE E INSUMOS, PARA O CONTROLE DE REGISTRO DO FUNCIONÁRIOS PÚBLICOS, JUNTO AO DEPASTAMENTO DE RH, DA PREFEITURA MUNICIPAL DE ELDORADO/MS</t>
  </si>
  <si>
    <t>M</t>
  </si>
  <si>
    <t>Declaro que examinei, conheço e me submeto a todas as condições contidas no Edital da presente Licitação modalidade PREGÃO PRESENCIAL Nº 0046/2022,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</si>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</sst>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7280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