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<sst xmlns="http://schemas.openxmlformats.org/spreadsheetml/2006/main" count="40" uniqueCount="39">
  <si>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</si>
  <si>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</si>
  <si>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</si>
  <si>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</si>
  <si>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</si>
  <si>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</si>
  <si>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</si>
  <si>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</si>
  <si>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</si>
  <si>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</si>
  <si>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</si>
  <si>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</si>
  <si>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</si>
  <si>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</si>
  <si>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</si>
  <si>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</si>
  <si>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</si>
  <si>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</si>
  <si>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</si>
  <si>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</si>
  <si>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</si>
  <si>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</si>
  <si>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</si>
  <si>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</si>
  <si>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</si>
  <si>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</si>
  <si>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</si>
  <si>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</si>
  <si>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0009/2021   -   PREGÃO Nº 0004/2021</t>
  </si>
  <si>
    <t>MENOR PREÇO POR ITEM</t>
  </si>
  <si>
    <t>CONTRATAÇÃO DE EMPRESA VISANDO A PRESTAÇÃO DE SERVIÇOS POR HORAS MÁQUINAS TRABALHADAS EM TRATOR COM TRAÇÃO 4X4, POTÊNCIA MÍNIMA DE 100 CV, ANO DE FABRICAÇÃO NÃO INFERIOR A 2004, PARA ATENDIMENTO A SECRETARIA MUNICIPAL DE DESENVOLVIMENTO AGROPECUÁRIO E MEIO AMBIENTE POR UM PERÍODO DE 12 (DOZE) MESES, CONFORME ESPECIFICAÇÕES DO TERMO DE REFERÊNCIA</t>
  </si>
  <si>
    <t>0001</t>
  </si>
  <si>
    <t>1</t>
  </si>
  <si>
    <t>28416</t>
  </si>
  <si>
    <t>PRESTAÇÃO DE SERVIÇOS POR HORAS MÁQUINAS TRABALHADAS EM TRATOR COM TRAÇÃO 4X4, POTÊNCIA MÍNIMA DE 100 CV, ANO DE FABRICAÇÃO NÃO INFERIOR A 2004.</t>
  </si>
  <si>
    <t>H</t>
  </si>
  <si>
    <t>Declaro que examinei, conheço e me submeto a todas as condições contidas no Edital da presente Licitação modalidade PREGÃO PRESENCIAL Nº 0004/2021,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</si>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</sst>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850</v>
      </c>
      <c r="G21" s="91">
        <v>97.33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