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<sst xmlns="http://schemas.openxmlformats.org/spreadsheetml/2006/main" count="55" uniqueCount="48">
  <si>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</si>
  <si>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</si>
  <si>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</si>
  <si>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</si>
  <si>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</si>
  <si>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</si>
  <si>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</si>
  <si>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</si>
  <si>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</si>
  <si>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</si>
  <si>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</si>
  <si>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</si>
  <si>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</si>
  <si>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</si>
  <si>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</si>
  <si>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</si>
  <si>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</si>
  <si>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</si>
  <si>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</si>
  <si>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</si>
  <si>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</si>
  <si>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</si>
  <si>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</si>
  <si>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</si>
  <si>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</si>
  <si>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</si>
  <si>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</si>
  <si>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</si>
  <si>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0018/2019   -   PREGÃO Nº 0005/2019</t>
  </si>
  <si>
    <t>MENOR PREÇO POR ITEM</t>
  </si>
  <si>
    <t>AQUISIÇÃO DE EQUIPAMENTOS E MATERIAIS PERMANENTES PARA ATENDER O LABORATÓRIO INTERNO DA UNIDADE MISTA DE SAÚDE NOSSA SENHORA DO PERPÉTUO SOCORRO. CONFORME PROCESSO Nº: 27/001178/2018. DA SECRETARIA DE SAÚDE DO ESTADO DE MATO GROSSO DO SUL E FUNDO MUNICIPAL DE SAÚDE DE SANTA RITA DO PARDO.</t>
  </si>
  <si>
    <t>0001</t>
  </si>
  <si>
    <t>1</t>
  </si>
  <si>
    <t>43335</t>
  </si>
  <si>
    <t>ANALISADOR DE ELETRÓLITOS COM POSSIBILIDADE DE 5 (CINCO) PARAMETROS, CONTENDO NO MINIMO 3 (TRES)SIMULTANEOS COM METODOLOGIA ATRAVÉS DE ELETRODOS SELETIVOS. DEVERÁ ACOMPANHAR OS ELETRODOS PARA REALIZAÇÃO DE SÓDIO, POTASSIO E CALCIO IONICO. POSSUIR ELETRODOS SEM MANUTENÇÃO, VOLUME DA AMOSTRA MAXIMO DE 95UL, PODENDO SER SANGUE TOTAL, SORO, PLASMA, URINA DILUÍDA, DIALISADOS, SOLUÇÕES AQUOSAS E CONTROLE DE QUALIDADE. TEMPO DE ANÁLISE NÃO DEVERA SER SUPERIOR A 55 SEGUNDOS. VELOCIDADE MINIMA DE 42 AMOSTRAS/HORA COM IMPRESSÃO. OS REAGENTES E O DESCARTE DEVERA SER EM UM UNICO BLOCO NA FORMA DE PACK, PARA EVITAR CONTATO DO OPERADOR COM O MATERIAL BIOLÓGICO. IDIOMA EM PORTUGUES. DEVERA REALIZAR CALIBRAÇÃO AUTOMATICA. ARMAZENAMENTO DE DADOS POR CONTROLE DE QUALIDADE. POSSIBILIDADE DE PROGRAMAÇÃO DE AVISOS NOS EXAMES PARA VALORES FORA DA FAIXA DE NORMALIDADE. IMPRESSORA TERMICA INTERNA. MODA STANDBY CONTROLADO PELO USUARIO PARA ECONOMIA DE REAGENTE.  DEVERA POSSUIR AS SEGUINTES FAIXAS DE MEDIDA PARA SANGUE TOTAL, SORO, PLASMA: SÓDIO: 40-205 MMOL/L, POTASSIO: 1,5-15,0 MMOL/L E CALCIO IONICO 0,2-5,0. MMOL/L. O EQUIPAMENTO DEVERA ACOMPANHAR TODOS OS REAGENTES E INSUMOS NECESSÁRIOS, INCLUSIVE SORO CONTROLE, PARA PRIMEIRA INSTALAÇÃO E TREINAMENTO DA EQUIPE DO LABORATORIOMUNICIPAL. ACOMPANHAR NO-BREAK SENOIDAL COMPATIVEL. APRESENTAR COMPROVANTE DE QUE POSSUI ASSISTENCIA TECNICA AUTORIZADA PELO FABRICANTE PARA MANUTENÇÃO EM GARANTIA E CORRETIVAS FUTURAS. APRESENTAR CATÁLOGO DESCRITIVO DO EQUIPAMENTO E REGISTRO EMITIDO PELA ANVISA.</t>
  </si>
  <si>
    <t>UN</t>
  </si>
  <si>
    <t>2</t>
  </si>
  <si>
    <t>43336</t>
  </si>
  <si>
    <t>ANALISADOR SEMI-AUTOMATICO DE BIOQUIMICA. BIOQUIMICA (COLORIMETRICA, ENZIMATICA E CINETICA); TURBIDIMETRIA (PADRÃO, FATOR OU CURVA DE PADRÕES); APARELHO EQUIPADO COM FILTROS DE CAMADA DURA DE LONGA DURABILIDADE. COM POSSIBILIDADES DE PROGRAMAÇÃO PARA QUALQUER REAGENTE (SISTEMA ABERTO). FAIXA DE LEITURA: -0,100 A 3,500 ABS. MONOCROMADOR COM 7 LITROS: 340, 405, 505, 546, 578, 620 E 670NM. BANDA DE PASSAGEM 10NM PARA 340 E 06 NM PARA OS DEMAIS FILTROS. LUZ ESPURIA: 0,01%T LEITURAS MONOCROMATICAS E BICROMATICAS. FLUXOCONTINUO DE 150 UL A 2,0 ML. CUBETA DE FLUXO METALICA DE 32 UL TERMOSTATIZADA PARA 25, 30, 37 MAIS OU MENOS 0,1 °C. CONTAMINAÇÃO CUBETA:  &lt;1% COM 500 UL (TESTE COM SOLUÇÃO DE DICROMATO DE POTÁSSIO). LEITURAS EM AVSORBÂNCIA, PONTO FINAL, CINÉTICA, TEMPO FIXO, DIFERENCIAL, CINETICA MULTIPLA. LEITURAS COM PADRÃO, MULTI PADRAO E FATOR. ESTATISTICAS DE CONTROLE DE QUALIDADE COM GRÁFICO; IMPRESSÃO DOS RESULTADOS COM IMPRESSORA GRAFICA INCORPORADA, LAMPADA DE TUNGSTENIO DE LONGA DURABILIDADE . CONTROLE COMPLETO DA REAÇÃO CINETICA OU COLORIMETRICA. ALIMENTAÇÃO: 110, 127, 220, 240 VOLTS 35 VA.</t>
  </si>
  <si>
    <t>3</t>
  </si>
  <si>
    <t>44842</t>
  </si>
  <si>
    <t>CONTADOR HEMATOLOGICO AUTOMATIZADO DE CELULAS SANGUINEAS, NOVO, MINIMO DE 20 PARAMETROS SENDO: WBC, NEUT%, LINF%, MXD%, NEUT#, LINF#, MXD#, RBC, HGB, HCT, VCM, HCM, CHCM, PLT, RDWSD, RDW-CV, PCT, PDW, VPM, P-LCR + 3 HISTOGRAMAS. PRINCIPIO DE DOSAGEM DE HGB POR FOTOMETRIA METODO LIVRE DE CIANETO (NÃO TOXICO). VELOCIDADE MINIMA DE 60 AMOSTRAS POR HORA. MEMORIA MINIMA PARA 38.000 RESULTADOS INCLUINDO HISTOGRAMAS. UTILIZAR APENAS 2 (DOIS) REAGENTES. POSSUIR IMPRESSORA TERMICA INTERNA. VOLUME DE ASPIRAÇÃO DA AMOSTRA MAXIMO: 60 MICRO LITROS NO MODO SANGUE TOTAL. CONTROLE DE QUALIDADE COM GRÁFICOS DE LEVEYJENNINGS, COM MINIMO DE  5 ARQUIVOS. TELA LCD COLORIDA (TOUCHSCREEN), COM IDENTIFICAÇÃO DA AMOSTRA PARA ATÉ 15 CARACTERES. SER DE BAIXA MANUTENÇÃO. SOFTWARE DE OPERAÇÃO EM PORTUGUES. INTERFACEAMENTO TCP/IP, RS-232C. ACOMPANHAR LEITOR EXTERNO DE CÓDIGO DE BARRAS E NOBREAK COMPATIVEL. A EMPRESA PARTICIPANTE DEVERA APRESENTAR COMPROVANTE QUE POSSUI ASSISTÊNCIA TÉCNICA CREDENCIADA NO CREA NO ESTADO DE MATO GROSSO DO SUL E AUTORIZADA PELO FABRICANTE PARA MANUTENÇÃO EM GARANTIA E CORRETIVAS FUTURAS. APRESENTAR CATALOGO DESCRITIVO DO EQUIPAMENTO E REGISTRO EMITIDO PELA ANVISA.</t>
  </si>
  <si>
    <t>4</t>
  </si>
  <si>
    <t>43339</t>
  </si>
  <si>
    <t>MONITOR DE 15,0 POLEGADAS MULTIPARAMÉTRICO TOUCH SCREEN. CONTENDO NO MÍNIMO: CONFIGURAÇÃO COM PARAMETROS BASICOS E DUAS ENTRADAS PARA EXPANSÃO DE PARAMETROS AVANÇADOS, COMO, PRESSÃO INVASIVA E CAPNOGRAFIA (MAINSTREAM E SIDESTREAM); TELA DE LCD COLORIDA DE ALTA RESOLUÇÃO E SENSÍVEL AO TOQUE COM TAMANHO DE 15 POLEGADAS; TELA ESPECIFICA DE CVA (OXICARDIORESPIROGRAMA) PARA VIABILIZAR MONITORAÇÃO DE DISTURBIOS CARDIORRESPIRATORIOS. POSSIBILIDADE DE CONEXÃO COM CENTRAL DE MONITORIZAÇÃO; PERMITE ACOPLAR IMPRESSORA TERMICA. POSSUI OS SEGUINTES PARAMETROS BÁSICOS: ECG/RESPIRAÇÃO, SPO2, PNI E DOIS CANAIS DE TEMPERATURA. PRÉ CONFIGURAÇÃO COM DUAS ENTRADAS PARA PRESSÃO INVASIVA.</t>
  </si>
  <si>
    <t>Declaro que examinei, conheço e me submeto a todas as condições contidas no Edital da presente Licitação modalidade PREGÃO PRESENCIAL Nº 0005/2019,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</si>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</sst>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32683.33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10900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56900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12583.33</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