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<sst xmlns="http://schemas.openxmlformats.org/spreadsheetml/2006/main" count="45" uniqueCount="43">
  <si>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</si>
  <si>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</si>
  <si>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</si>
  <si>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</si>
  <si>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</si>
  <si>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</si>
  <si>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</si>
  <si>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</si>
  <si>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</si>
  <si>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</si>
  <si>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</si>
  <si>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</si>
  <si>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</si>
  <si>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</si>
  <si>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</si>
  <si>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</si>
  <si>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</si>
  <si>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</si>
  <si>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</si>
  <si>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</si>
  <si>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</si>
  <si>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</si>
  <si>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</si>
  <si>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</si>
  <si>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</si>
  <si>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</si>
  <si>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</si>
  <si>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</si>
  <si>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0024/2019   -   PREGÃO Nº 0007/2019</t>
  </si>
  <si>
    <t>MENOR PREÇO POR ITEM</t>
  </si>
  <si>
    <t>REGISTRO DE PREÇO PARA FUTURA E EVENTUAL AQUISIÇÃO DE MASSA ASFÁLTICA DO TIPO CBUQ (CONCRETO ASFÁLTICO USINADO A QUENTE) E EMULSÃO ASFÁLTICA RR2C PARA REPAROS (TAPA BURACO), EM DIVERSAS RUAS DO MUNICÍPIO DE SANTA RITA DO PARDO/MS.</t>
  </si>
  <si>
    <t>0001</t>
  </si>
  <si>
    <t>1</t>
  </si>
  <si>
    <t>42589</t>
  </si>
  <si>
    <t>EMULSÃO ASFÁLTICA RR2C</t>
  </si>
  <si>
    <t>L</t>
  </si>
  <si>
    <t>2</t>
  </si>
  <si>
    <t>42504</t>
  </si>
  <si>
    <t>MASSA ASFALTICA TIPO CBUQ (CONCRETO ASFALTICO USINADO A QUENTE), PARA REPAROS (TAPA BURACO).</t>
  </si>
  <si>
    <t>T</t>
  </si>
  <si>
    <t>Declaro que examinei, conheço e me submeto a todas as condições contidas no Edital da presente Licitação modalidade PREGÃO PRESENCIAL Nº 0007/2019,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</si>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</sst>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v>
      </c>
      <c r="G21" s="91">
        <v>5.8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200</v>
      </c>
      <c r="G22" s="91">
        <v>449.67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