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<sst xmlns="http://schemas.openxmlformats.org/spreadsheetml/2006/main" count="40" uniqueCount="39">
  <si>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</si>
  <si>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</si>
  <si>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</si>
  <si>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</si>
  <si>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</si>
  <si>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</si>
  <si>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</si>
  <si>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</si>
  <si>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</si>
  <si>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</si>
  <si>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</si>
  <si>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</si>
  <si>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</si>
  <si>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</si>
  <si>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</si>
  <si>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</si>
  <si>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</si>
  <si>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</si>
  <si>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</si>
  <si>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</si>
  <si>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</si>
  <si>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</si>
  <si>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</si>
  <si>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</si>
  <si>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</si>
  <si>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</si>
  <si>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</si>
  <si>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</si>
  <si>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0043/2019   -   PREGÃO Nº 0014/2019</t>
  </si>
  <si>
    <t>MENOR PREÇO POR ITEM</t>
  </si>
  <si>
    <t>AQUISIÇÃO DE CAMIONETE ZERO KM, PARA ATENDER A SECRETARIA DE INFRAESTRUTURA MEIO AMBIENTE E DESENVOLVIMENTO ECONÔMICO – SEIMADE DO MUNICÍPIO DE SANTA RITA DO PARDO/MS.</t>
  </si>
  <si>
    <t>0001</t>
  </si>
  <si>
    <t>1</t>
  </si>
  <si>
    <t>45123</t>
  </si>
  <si>
    <t>VEÍCULO “0” KM TIPO CAMIONETE DE CABINE DUPLA SOBRE CHASSI; NA COR PRATA, COM MOTOR DE NO MÍNIMO 2.8CC; MOVIDO A DIESEL COM POTÊNCIA MÍNIMA DE 175CV; TORQUE DE NO MÍNIMO 45 KGFM; COM ANO DE FABRICAÇÃO DE NO MÍNIMO 2019 E MODELO DE 2019; COM TRAÇÃO 4X4; COM TRANSMISSÃO MANUAL DE NO MÍNIMO 6 MARCHAS À FRENTE E UMA À RÉ; COM CAPACIDADE DE CARGA PARA NO MÍNIMO 1000 KG; COM COMPRIMENTO MÍNIMO DE 5.00MM; COM DISTÂNCIA ENTRE EIXO DE NO MÍNIMO 3085MM; COM TANQUE DE COMBUSTÍVEL COM CAPACIDADE DE NO MÍNIMO 70 LITROS, EQUIPADA COM OS SEGUINTES ITENS MÍNIMOS: AR CONDICIONADO / AIRBAG DUPLO / ALARME ANTIFURTO / FAROL DE NEBLINA DIANTEIRO / MAÇANETAS EXTERNAS E PARA-CHOQUE DIANTEIRO NA COR DO VEÍCULO / COMPUTADOR DE BORDO COM INFORMAÇÕES DE VIAGEM, DO VEÍCULO E DE CONSUMO / SISTEMA MULTIMÍDIA; RÁDIO AM/FM COM CD PLAYER + AUTO FALANTES E ANTENA/ DESEMBAÇADOR ELÉTRICO DO VIDRO TRASEIRO / DIREÇÃO ASSISTIDA / TRAVA ELÉTRICA DAS PORTAS / VIDRO ELÉTRICO NAS 4 PORTAS COM ACIONAMENTO POR "UM TOQUE" /ABERTURA AUTOMÁTICA PELA CHAVE E DEMAIS ITENS DE SERIE E OS EXIGIDOS PELO CÓDIGO BRASILEIRO DE TRÂNSITO, CARROCERIA DE MADEIRA NA COR PRATA</t>
  </si>
  <si>
    <t>UN</t>
  </si>
  <si>
    <t>Declaro que examinei, conheço e me submeto a todas as condições contidas no Edital da presente Licitação modalidade PREGÃO PRESENCIAL Nº 0014/2019,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</si>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</sst>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F21" sqref="F21"/>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8.57421875" style="14" customWidth="1"/>
    <col min="9" max="9" width="5.57421875" style="26" customWidth="1"/>
    <col min="10" max="10" width="7.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33"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279">
      <c r="A21" s="29" t="s">
        <v>31</v>
      </c>
      <c r="B21" s="29" t="s">
        <v>32</v>
      </c>
      <c r="C21" s="29" t="s">
        <v>33</v>
      </c>
      <c r="D21" s="30" t="s">
        <v>34</v>
      </c>
      <c r="E21" s="29" t="s">
        <v>35</v>
      </c>
      <c r="F21" s="33">
        <v>1</v>
      </c>
      <c r="G21" s="32">
        <v>177345</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2016-11-30T18:28:03Z</cp:lastPrinted>
  <dcterms:created xsi:type="dcterms:W3CDTF">2012-11-22T09:25:45Z</dcterms:created>
  <dcterms:modified xsi:type="dcterms:W3CDTF">2019-04-12T13:46:50Z</dcterms:modified>
  <cp:category/>
  <cp:version/>
  <cp:contentType/>
  <cp:contentStatus/>
</cp:coreProperties>
</file>