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<sst xmlns="http://schemas.openxmlformats.org/spreadsheetml/2006/main" count="40" uniqueCount="39">
  <si>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</si>
  <si>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</si>
  <si>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</si>
  <si>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</si>
  <si>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</si>
  <si>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</si>
  <si>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</si>
  <si>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</si>
  <si>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</si>
  <si>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</si>
  <si>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</si>
  <si>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</si>
  <si>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</si>
  <si>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</si>
  <si>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</si>
  <si>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</si>
  <si>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</si>
  <si>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</si>
  <si>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</si>
  <si>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</si>
  <si>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</si>
  <si>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</si>
  <si>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</si>
  <si>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</si>
  <si>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</si>
  <si>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</si>
  <si>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</si>
  <si>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</si>
  <si>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0036/2018   -   PREGÃO Nº 0016/2018</t>
  </si>
  <si>
    <t>MENOR PREÇO POR ITEM</t>
  </si>
  <si>
    <t>CONTRATAÇÃO DE EMPRESA ESPECIALIZADA EM TURISMO A FIM DE REALIZAR VIAGEM DOS IDOSOS DO SERVIÇO DE CONVIVENCIA FORTALECIMENTO DE VINCULOS PARA O BALNEÁRIO DE CAMBORIÚ/SC.</t>
  </si>
  <si>
    <t>0001</t>
  </si>
  <si>
    <t>1</t>
  </si>
  <si>
    <t>42766</t>
  </si>
  <si>
    <t>CONTRATAÇÃO DE EMPRESA ESPECIALIZADA EM TURISMO PARA REALIZAÇÃO DE VIAGEM TURÍSTICA COM OS PARTICIPANTES IDOSOS DO SCFV ( SERVIÇO DE CONVIVÊNCIA E FORTALECIMENTO DE VÍNCULO) DO MUNICÍPIO, ONIBUS EXECUTIVO C/ AR, TV E FRIGOBAR, UM TOTAL DE 53 PASSAGEIROS, COM O ROTEIRO TERRESTRE DE SANTA RITA DO PARDO/MS À BALNEÁRIO DE CAMBORIÚ/SC.</t>
  </si>
  <si>
    <t>UN</t>
  </si>
  <si>
    <t>Declaro que examinei, conheço e me submeto a todas as condições contidas no Edital da presente Licitação modalidade PREGÃO PRESENCIAL Nº 0016/2018,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</si>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</sst>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D21" sqref="D21"/>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7.00390625" style="26" customWidth="1"/>
    <col min="7" max="7" width="6.28125" style="26" customWidth="1"/>
    <col min="8" max="8" width="9.00390625" style="14" customWidth="1"/>
    <col min="9" max="9" width="7.8515625" style="26" customWidth="1"/>
    <col min="10" max="10" width="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33"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90">
      <c r="A21" s="29" t="s">
        <v>31</v>
      </c>
      <c r="B21" s="29" t="s">
        <v>32</v>
      </c>
      <c r="C21" s="29" t="s">
        <v>33</v>
      </c>
      <c r="D21" s="30" t="s">
        <v>34</v>
      </c>
      <c r="E21" s="29" t="s">
        <v>35</v>
      </c>
      <c r="F21" s="33">
        <v>1</v>
      </c>
      <c r="G21" s="32">
        <v>71532.33</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2018-03-20T12:23:06Z</dcterms:modified>
  <cp:category/>
  <cp:version/>
  <cp:contentType/>
  <cp:contentStatus/>
</cp:coreProperties>
</file>