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<sst xmlns="http://schemas.openxmlformats.org/spreadsheetml/2006/main" count="40" uniqueCount="39">
  <si>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</si>
  <si>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</si>
  <si>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</si>
  <si>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</si>
  <si>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</si>
  <si>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</si>
  <si>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</si>
  <si>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</si>
  <si>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</si>
  <si>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</si>
  <si>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</si>
  <si>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</si>
  <si>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</si>
  <si>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</si>
  <si>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</si>
  <si>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</si>
  <si>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</si>
  <si>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</si>
  <si>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</si>
  <si>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</si>
  <si>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</si>
  <si>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</si>
  <si>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</si>
  <si>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</si>
  <si>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</si>
  <si>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</si>
  <si>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</si>
  <si>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</si>
  <si>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0037/2018   -   PREGÃO Nº 0017/2018</t>
  </si>
  <si>
    <t>MENOR PREÇO POR ITEM</t>
  </si>
  <si>
    <t>CONTRATAÇÃO DE UM PROFISSIONAL PARA MINISTRAR AULAS  DE KARATE AOS USUARIOS PARTICIPANTES DO SERVIÇO DE CONVIVÊNCIA E FORTALECIMENTO DE VÍNCULOS COM CRIANÇAS E ADOLESCENTES .</t>
  </si>
  <si>
    <t>0001</t>
  </si>
  <si>
    <t>1</t>
  </si>
  <si>
    <t>42539</t>
  </si>
  <si>
    <t>AULAS PRÁTICAS DE KARATÊ, PARA ATENDER OS ALUNOS PARTICIPANTES DO SERVIÇO DE CONVIVÊNCIA E FORTALECIMENTO DE VÍNCULOS COM CRIANÇAS E ADOLESCENTES, SENDO 6 HORAS/AULAS SEMANAIS DURANTE 10 MESES.</t>
  </si>
  <si>
    <t>H</t>
  </si>
  <si>
    <t>Declaro que examinei, conheço e me submeto a todas as condições contidas no Edital da presente Licitação modalidade PREGÃO PRESENCIAL Nº 0017/2018,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</si>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</sst>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M18" sqref="M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29" t="s">
        <v>31</v>
      </c>
      <c r="B21" s="29" t="s">
        <v>32</v>
      </c>
      <c r="C21" s="29" t="s">
        <v>33</v>
      </c>
      <c r="D21" s="30" t="s">
        <v>34</v>
      </c>
      <c r="E21" s="29" t="s">
        <v>35</v>
      </c>
      <c r="F21" s="33">
        <v>240</v>
      </c>
      <c r="G21" s="32"/>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2018-04-13T12:42:07Z</dcterms:modified>
  <cp:category/>
  <cp:version/>
  <cp:contentType/>
  <cp:contentStatus/>
</cp:coreProperties>
</file>